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3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4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5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drawings/drawing6.xml" ContentType="application/vnd.openxmlformats-officedocument.drawing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50" tabRatio="748"/>
  </bookViews>
  <sheets>
    <sheet name="【様式7】振込依頼書" sheetId="18" r:id="rId1"/>
    <sheet name="【記入例】新規登録，本人口座" sheetId="27" r:id="rId2"/>
    <sheet name="【記入例】新規登録，本人以外の口座" sheetId="25" r:id="rId3"/>
    <sheet name="【記入例】登録済，変更なし（口座名義人問わず）" sheetId="28" r:id="rId4"/>
    <sheet name="【記入例】登録済，変更あり，本人口座" sheetId="29" r:id="rId5"/>
    <sheet name="【記入例】登録済，変更あり，本人以外の口座" sheetId="30" r:id="rId6"/>
  </sheets>
  <definedNames>
    <definedName name="_xlnm.Print_Area" localSheetId="2">'【記入例】新規登録，本人以外の口座'!$A$1:$AJ$69</definedName>
    <definedName name="_xlnm.Print_Area" localSheetId="1">'【記入例】新規登録，本人口座'!$A$1:$AJ$69</definedName>
    <definedName name="_xlnm.Print_Area" localSheetId="5">'【記入例】登録済，変更あり，本人以外の口座'!$A$1:$AJ$69</definedName>
    <definedName name="_xlnm.Print_Area" localSheetId="4">'【記入例】登録済，変更あり，本人口座'!$A$1:$AJ$69</definedName>
    <definedName name="_xlnm.Print_Area" localSheetId="3">'【記入例】登録済，変更なし（口座名義人問わず）'!$A$1:$AJ$69</definedName>
    <definedName name="_xlnm.Print_Area" localSheetId="0">【様式7】振込依頼書!$B$1:$AK$69</definedName>
    <definedName name="_xlnm.Print_Titles" localSheetId="2">'【記入例】新規登録，本人以外の口座'!$1:$6</definedName>
    <definedName name="_xlnm.Print_Titles" localSheetId="1">'【記入例】新規登録，本人口座'!$1:$6</definedName>
    <definedName name="_xlnm.Print_Titles" localSheetId="5">'【記入例】登録済，変更あり，本人以外の口座'!$1:$6</definedName>
    <definedName name="_xlnm.Print_Titles" localSheetId="4">'【記入例】登録済，変更あり，本人口座'!$1:$6</definedName>
    <definedName name="_xlnm.Print_Titles" localSheetId="3">'【記入例】登録済，変更なし（口座名義人問わず）'!$1:$6</definedName>
    <definedName name="_xlnm.Print_Titles" localSheetId="0">【様式7】振込依頼書!$1:$6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L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登録する口座名義
</t>
        </r>
        <r>
          <rPr>
            <sz val="9"/>
            <color indexed="81"/>
            <rFont val="MS P ゴシック"/>
            <family val="3"/>
            <charset val="128"/>
          </rPr>
          <t>「本人」または「本人以外」を選択すると、記入が不要の箇所はグレーになります。</t>
        </r>
      </text>
    </comment>
  </commentList>
</comments>
</file>

<file path=xl/sharedStrings.xml><?xml version="1.0" encoding="utf-8"?>
<sst xmlns="http://schemas.openxmlformats.org/spreadsheetml/2006/main" count="825" uniqueCount="93">
  <si>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</si>
  <si>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</si>
  <si>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</si>
  <si>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</si>
  <si>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</si>
  <si>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振込依頼書</t>
    <rPh sb="0" eb="2">
      <t>フリコミ</t>
    </rPh>
    <rPh sb="2" eb="5">
      <t>イライショ</t>
    </rPh>
    <phoneticPr fontId="1"/>
  </si>
  <si>
    <t>御中</t>
    <rPh sb="0" eb="2">
      <t>オンチュウ</t>
    </rPh>
    <phoneticPr fontId="1"/>
  </si>
  <si>
    <t>印</t>
    <rPh sb="0" eb="1">
      <t>イン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</si>
  <si>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</si>
  <si>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</si>
  <si>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口座名義
カタカナ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</si>
  <si>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</si>
  <si>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預貯金種別</t>
  </si>
  <si>
    <t>芸　　名</t>
  </si>
  <si>
    <t>本　　名</t>
    <phoneticPr fontId="1"/>
  </si>
  <si>
    <t>金融機関
コード</t>
    <rPh sb="0" eb="2">
      <t>キンユウ</t>
    </rPh>
    <rPh sb="2" eb="4">
      <t>キカン</t>
    </rPh>
    <phoneticPr fontId="1"/>
  </si>
  <si>
    <t>氏　　名</t>
    <rPh sb="0" eb="1">
      <t>シ</t>
    </rPh>
    <rPh sb="3" eb="4">
      <t>メイ</t>
    </rPh>
    <phoneticPr fontId="1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</si>
  <si>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</si>
  <si>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</si>
  <si>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〒</t>
    <phoneticPr fontId="1"/>
  </si>
  <si>
    <t>―</t>
    <phoneticPr fontId="3"/>
  </si>
  <si>
    <t>建物名</t>
    <rPh sb="0" eb="2">
      <t>タテモノ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</si>
  <si>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</si>
  <si>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※本事業で得た個人情報は，本事業のみで使用します</t>
    <rPh sb="1" eb="2">
      <t>ホン</t>
    </rPh>
    <rPh sb="2" eb="4">
      <t>ジギョウ</t>
    </rPh>
    <rPh sb="5" eb="6">
      <t>エ</t>
    </rPh>
    <rPh sb="7" eb="9">
      <t>コジン</t>
    </rPh>
    <rPh sb="9" eb="11">
      <t>ジョウホウ</t>
    </rPh>
    <rPh sb="13" eb="14">
      <t>ホン</t>
    </rPh>
    <rPh sb="14" eb="16">
      <t>ジギョウ</t>
    </rPh>
    <rPh sb="19" eb="21">
      <t>シヨウ</t>
    </rPh>
    <phoneticPr fontId="1"/>
  </si>
  <si>
    <t>※建物名を略さずに記入してください</t>
    <rPh sb="5" eb="6">
      <t>リャク</t>
    </rPh>
    <phoneticPr fontId="4"/>
  </si>
  <si>
    <t>委任先氏名または団体名</t>
    <rPh sb="0" eb="2">
      <t>イニン</t>
    </rPh>
    <rPh sb="2" eb="3">
      <t>サキ</t>
    </rPh>
    <rPh sb="3" eb="5">
      <t>シメイ</t>
    </rPh>
    <rPh sb="8" eb="10">
      <t>ダンタイ</t>
    </rPh>
    <rPh sb="10" eb="11">
      <t>メイ</t>
    </rPh>
    <phoneticPr fontId="5"/>
  </si>
  <si>
    <t>令和</t>
    <rPh sb="0" eb="2">
      <t>レイワ</t>
    </rPh>
    <phoneticPr fontId="1"/>
  </si>
  <si>
    <t>㈱近畿日本ツーリスト首都圏</t>
    <rPh sb="1" eb="5">
      <t>キンキニホン</t>
    </rPh>
    <rPh sb="10" eb="13">
      <t>シュトケン</t>
    </rPh>
    <phoneticPr fontId="1"/>
  </si>
  <si>
    <t>※日中つながる電話番号を記入してください
　振込先等記入内容確認のため，(株)近畿日本ツーリスト首都圏より直接連絡をさせていただく場合がございます</t>
    <rPh sb="1" eb="3">
      <t>ニッチュウ</t>
    </rPh>
    <rPh sb="7" eb="9">
      <t>デンワ</t>
    </rPh>
    <rPh sb="22" eb="24">
      <t>フリコミ</t>
    </rPh>
    <rPh sb="24" eb="25">
      <t>サキ</t>
    </rPh>
    <rPh sb="25" eb="26">
      <t>トウ</t>
    </rPh>
    <rPh sb="36" eb="39">
      <t>カブ</t>
    </rPh>
    <rPh sb="53" eb="55">
      <t>チョクセツ</t>
    </rPh>
    <rPh sb="65" eb="67">
      <t>バアイ</t>
    </rPh>
    <phoneticPr fontId="1"/>
  </si>
  <si>
    <t>通知書
送付先</t>
    <rPh sb="0" eb="3">
      <t>ツウチショ</t>
    </rPh>
    <rPh sb="4" eb="7">
      <t>ソウフサキ</t>
    </rPh>
    <phoneticPr fontId="5"/>
  </si>
  <si>
    <t>※個人口座の場合は，(株)近畿日本ツーリスト首都圏にて源泉徴収を行います</t>
    <rPh sb="1" eb="3">
      <t>コジン</t>
    </rPh>
    <rPh sb="3" eb="5">
      <t>コウザ</t>
    </rPh>
    <rPh sb="6" eb="8">
      <t>バアイ</t>
    </rPh>
    <rPh sb="10" eb="13">
      <t>カブ</t>
    </rPh>
    <rPh sb="27" eb="29">
      <t>ゲンセン</t>
    </rPh>
    <rPh sb="29" eb="31">
      <t>チョウシュウ</t>
    </rPh>
    <rPh sb="32" eb="33">
      <t>オコナ</t>
    </rPh>
    <phoneticPr fontId="5"/>
  </si>
  <si>
    <t>※団体（法人）口座の場合は，(株)近畿日本ツーリスト首都圏では源泉徴収を行いません</t>
    <rPh sb="1" eb="3">
      <t>ダンタイ</t>
    </rPh>
    <rPh sb="4" eb="6">
      <t>ホウジン</t>
    </rPh>
    <rPh sb="7" eb="9">
      <t>コウザ</t>
    </rPh>
    <rPh sb="10" eb="12">
      <t>バアイ</t>
    </rPh>
    <rPh sb="14" eb="17">
      <t>カブ</t>
    </rPh>
    <rPh sb="31" eb="33">
      <t>ゲンセン</t>
    </rPh>
    <rPh sb="33" eb="35">
      <t>チョウシュウ</t>
    </rPh>
    <rPh sb="36" eb="37">
      <t>オコナ</t>
    </rPh>
    <phoneticPr fontId="5"/>
  </si>
  <si>
    <t>文化　花子</t>
    <rPh sb="0" eb="2">
      <t>ブンカ</t>
    </rPh>
    <rPh sb="3" eb="5">
      <t>ハナコ</t>
    </rPh>
    <phoneticPr fontId="19"/>
  </si>
  <si>
    <t>×</t>
    <phoneticPr fontId="19"/>
  </si>
  <si>
    <t>くまのこ音楽隊</t>
    <rPh sb="4" eb="7">
      <t>オンガクタイ</t>
    </rPh>
    <phoneticPr fontId="19"/>
  </si>
  <si>
    <t>▲▲</t>
    <phoneticPr fontId="19"/>
  </si>
  <si>
    <t>本人
住所</t>
    <rPh sb="0" eb="2">
      <t>ホンニン</t>
    </rPh>
    <rPh sb="3" eb="5">
      <t>ジュウショ</t>
    </rPh>
    <phoneticPr fontId="5"/>
  </si>
  <si>
    <t>※カタカナのみ，省略することなく正しく記入してください</t>
    <phoneticPr fontId="5"/>
  </si>
  <si>
    <t>口座名義</t>
    <rPh sb="0" eb="2">
      <t>コウザ</t>
    </rPh>
    <rPh sb="2" eb="4">
      <t>メイギ</t>
    </rPh>
    <phoneticPr fontId="1"/>
  </si>
  <si>
    <t>名称
カタカナ</t>
    <rPh sb="0" eb="2">
      <t>メイショウ</t>
    </rPh>
    <phoneticPr fontId="5"/>
  </si>
  <si>
    <t>口座
名義人
住所</t>
    <rPh sb="0" eb="2">
      <t>コウザ</t>
    </rPh>
    <rPh sb="3" eb="6">
      <t>メイギニン</t>
    </rPh>
    <rPh sb="7" eb="9">
      <t>ジュウショ</t>
    </rPh>
    <phoneticPr fontId="5"/>
  </si>
  <si>
    <t>都道
府県</t>
    <rPh sb="0" eb="1">
      <t>ト</t>
    </rPh>
    <rPh sb="1" eb="2">
      <t>ドウ</t>
    </rPh>
    <rPh sb="3" eb="4">
      <t>フ</t>
    </rPh>
    <rPh sb="4" eb="5">
      <t>ケン</t>
    </rPh>
    <phoneticPr fontId="3"/>
  </si>
  <si>
    <t>Bank ID</t>
    <phoneticPr fontId="5"/>
  </si>
  <si>
    <t>※振込依頼書で登録できる口座は「一名につき1口座」までです。単一口座で不都合のある方は、必ず事前に事務局までご相談ください</t>
    <rPh sb="1" eb="6">
      <t>フリコミイライショ</t>
    </rPh>
    <rPh sb="7" eb="9">
      <t>トウロク</t>
    </rPh>
    <rPh sb="12" eb="14">
      <t>コウザ</t>
    </rPh>
    <rPh sb="16" eb="18">
      <t>イチメイ</t>
    </rPh>
    <rPh sb="22" eb="24">
      <t>コウザ</t>
    </rPh>
    <rPh sb="30" eb="32">
      <t>タンイツ</t>
    </rPh>
    <rPh sb="32" eb="34">
      <t>コウザ</t>
    </rPh>
    <rPh sb="35" eb="38">
      <t>フツゴウ</t>
    </rPh>
    <rPh sb="41" eb="42">
      <t>カタ</t>
    </rPh>
    <rPh sb="44" eb="45">
      <t>カナラ</t>
    </rPh>
    <rPh sb="46" eb="48">
      <t>ジゼン</t>
    </rPh>
    <rPh sb="49" eb="52">
      <t>ジムキョク</t>
    </rPh>
    <rPh sb="55" eb="57">
      <t>ソウダン</t>
    </rPh>
    <phoneticPr fontId="1"/>
  </si>
  <si>
    <r>
      <t>※［</t>
    </r>
    <r>
      <rPr>
        <sz val="10"/>
        <rFont val="ＭＳ Ｐゴシック"/>
        <family val="3"/>
        <charset val="128"/>
      </rPr>
      <t>文化芸術による子供育成総合事業］ホームページにある［個人情報について］に同意していただいたものとします</t>
    </r>
    <rPh sb="2" eb="6">
      <t>ブンカゲイジュツ</t>
    </rPh>
    <rPh sb="9" eb="11">
      <t>コドモ</t>
    </rPh>
    <rPh sb="11" eb="13">
      <t>イクセイ</t>
    </rPh>
    <rPh sb="13" eb="15">
      <t>ソウゴウ</t>
    </rPh>
    <rPh sb="15" eb="17">
      <t>ジギョウ</t>
    </rPh>
    <rPh sb="28" eb="30">
      <t>コジン</t>
    </rPh>
    <rPh sb="30" eb="32">
      <t>ジョウホウ</t>
    </rPh>
    <rPh sb="38" eb="40">
      <t>ドウイ</t>
    </rPh>
    <phoneticPr fontId="1"/>
  </si>
  <si>
    <t>令和元年度からの変更の有無</t>
    <phoneticPr fontId="5"/>
  </si>
  <si>
    <t>※支払調書・振込通知書・マイナンバー収集の御案内及び利用目的通知書を送付いたします</t>
    <rPh sb="34" eb="36">
      <t>ソウフ</t>
    </rPh>
    <phoneticPr fontId="5"/>
  </si>
  <si>
    <t>※「Bank ID」は昨年度の振込通知書に記載されています</t>
    <rPh sb="11" eb="13">
      <t>サクネン</t>
    </rPh>
    <rPh sb="13" eb="14">
      <t>ド</t>
    </rPh>
    <rPh sb="15" eb="17">
      <t>フリコミ</t>
    </rPh>
    <rPh sb="17" eb="19">
      <t>ツウチ</t>
    </rPh>
    <rPh sb="19" eb="20">
      <t>ショ</t>
    </rPh>
    <rPh sb="21" eb="23">
      <t>キサイ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</si>
  <si>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</si>
  <si>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</si>
  <si>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</si>
  <si>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性　　別</t>
    <phoneticPr fontId="5"/>
  </si>
  <si>
    <r>
      <t xml:space="preserve">生　年　月　日
</t>
    </r>
    <r>
      <rPr>
        <sz val="8"/>
        <rFont val="ＭＳ Ｐゴシック"/>
        <family val="3"/>
        <charset val="128"/>
        <scheme val="minor"/>
      </rPr>
      <t>（西暦）</t>
    </r>
    <rPh sb="0" eb="1">
      <t>ナマ</t>
    </rPh>
    <rPh sb="2" eb="3">
      <t>ネン</t>
    </rPh>
    <rPh sb="4" eb="5">
      <t>ガツ</t>
    </rPh>
    <rPh sb="6" eb="7">
      <t>ヒ</t>
    </rPh>
    <rPh sb="9" eb="11">
      <t>セイレキ</t>
    </rPh>
    <phoneticPr fontId="5"/>
  </si>
  <si>
    <t>1．従事者登録</t>
    <rPh sb="2" eb="5">
      <t>ジュウジシャ</t>
    </rPh>
    <rPh sb="5" eb="7">
      <t>トウロク</t>
    </rPh>
    <phoneticPr fontId="1"/>
  </si>
  <si>
    <t>従事者登録</t>
    <rPh sb="0" eb="3">
      <t>ジュウジシャ</t>
    </rPh>
    <rPh sb="3" eb="5">
      <t>トウロク</t>
    </rPh>
    <phoneticPr fontId="5"/>
  </si>
  <si>
    <t>登録する口座名義</t>
    <rPh sb="0" eb="2">
      <t>トウロク</t>
    </rPh>
    <rPh sb="4" eb="6">
      <t>コウザ</t>
    </rPh>
    <rPh sb="6" eb="8">
      <t>メイギ</t>
    </rPh>
    <phoneticPr fontId="5"/>
  </si>
  <si>
    <t>2．従事者情報（本人）</t>
    <rPh sb="2" eb="5">
      <t>ジュウジシャ</t>
    </rPh>
    <rPh sb="5" eb="7">
      <t>ジョウホウ</t>
    </rPh>
    <rPh sb="8" eb="10">
      <t>ホンニン</t>
    </rPh>
    <phoneticPr fontId="1"/>
  </si>
  <si>
    <t>※口座番号は「0」を含めた7桁，または右詰で御記入ください</t>
    <phoneticPr fontId="5"/>
  </si>
  <si>
    <t>3．従事者情報（本人以外）</t>
    <phoneticPr fontId="5"/>
  </si>
  <si>
    <t>異なる場合は記入</t>
    <rPh sb="0" eb="1">
      <t>コト</t>
    </rPh>
    <rPh sb="3" eb="5">
      <t>バアイ</t>
    </rPh>
    <rPh sb="6" eb="8">
      <t>キニュウ</t>
    </rPh>
    <phoneticPr fontId="5"/>
  </si>
  <si>
    <t>→</t>
    <phoneticPr fontId="5"/>
  </si>
  <si>
    <t>【発送時の注意事項】</t>
    <rPh sb="1" eb="3">
      <t>ハッソウ</t>
    </rPh>
    <rPh sb="3" eb="4">
      <t>ジ</t>
    </rPh>
    <rPh sb="5" eb="9">
      <t>チュウイジコウ</t>
    </rPh>
    <phoneticPr fontId="5"/>
  </si>
  <si>
    <t>●押印のない場合は再度送付いただく必要がありますので、押印漏れがないか今一度御確認ください。
●代表者が複数の講師・補助者分の様式7をまとめてご郵送いただく場合は、個人情報は厳重かつ適正に管理の上、郵送記録の残る方法（特定記録など）にてご郵送ください。</t>
    <rPh sb="1" eb="3">
      <t>オウイン</t>
    </rPh>
    <rPh sb="6" eb="8">
      <t>バアイ</t>
    </rPh>
    <rPh sb="9" eb="11">
      <t>サイド</t>
    </rPh>
    <rPh sb="11" eb="13">
      <t>ソウフ</t>
    </rPh>
    <rPh sb="17" eb="19">
      <t>ヒツヨウ</t>
    </rPh>
    <rPh sb="27" eb="29">
      <t>オウイン</t>
    </rPh>
    <rPh sb="29" eb="30">
      <t>モ</t>
    </rPh>
    <rPh sb="35" eb="38">
      <t>イマイチド</t>
    </rPh>
    <rPh sb="38" eb="41">
      <t>ゴカクニン</t>
    </rPh>
    <phoneticPr fontId="5"/>
  </si>
  <si>
    <t>※要押印。押印漏れのないようご注意ください</t>
    <rPh sb="1" eb="2">
      <t>ヨウ</t>
    </rPh>
    <rPh sb="2" eb="4">
      <t>オウイン</t>
    </rPh>
    <rPh sb="5" eb="7">
      <t>オウイン</t>
    </rPh>
    <rPh sb="7" eb="8">
      <t>モ</t>
    </rPh>
    <rPh sb="15" eb="17">
      <t>チュウイ</t>
    </rPh>
    <phoneticPr fontId="5"/>
  </si>
  <si>
    <r>
      <t>→「本人」を選択した方は</t>
    </r>
    <r>
      <rPr>
        <b/>
        <u/>
        <sz val="9"/>
        <color rgb="FFFF0066"/>
        <rFont val="ＭＳ Ｐゴシック"/>
        <family val="3"/>
        <charset val="128"/>
        <scheme val="minor"/>
      </rPr>
      <t>「2．従事者情報（本人）」</t>
    </r>
    <r>
      <rPr>
        <sz val="9"/>
        <color rgb="FFFF0066"/>
        <rFont val="ＭＳ Ｐゴシック"/>
        <family val="3"/>
        <charset val="128"/>
        <scheme val="minor"/>
      </rPr>
      <t>を記入してください
→「本人以外」を選択した方は</t>
    </r>
    <r>
      <rPr>
        <b/>
        <u/>
        <sz val="9"/>
        <color rgb="FFFF0066"/>
        <rFont val="ＭＳ Ｐゴシック"/>
        <family val="3"/>
        <charset val="128"/>
        <scheme val="minor"/>
      </rPr>
      <t>「3．従事者情報（本人以外）」</t>
    </r>
    <r>
      <rPr>
        <sz val="9"/>
        <color rgb="FFFF0066"/>
        <rFont val="ＭＳ Ｐゴシック"/>
        <family val="3"/>
        <charset val="128"/>
        <scheme val="minor"/>
      </rPr>
      <t>を記入してください</t>
    </r>
    <rPh sb="2" eb="4">
      <t>ホンニン</t>
    </rPh>
    <rPh sb="6" eb="8">
      <t>センタク</t>
    </rPh>
    <rPh sb="10" eb="11">
      <t>カタ</t>
    </rPh>
    <rPh sb="26" eb="28">
      <t>キニュウ</t>
    </rPh>
    <rPh sb="37" eb="39">
      <t>ホンニン</t>
    </rPh>
    <rPh sb="39" eb="41">
      <t>イガイ</t>
    </rPh>
    <rPh sb="43" eb="45">
      <t>センタク</t>
    </rPh>
    <rPh sb="47" eb="48">
      <t>カタ</t>
    </rPh>
    <rPh sb="60" eb="62">
      <t>イガイ</t>
    </rPh>
    <rPh sb="65" eb="67">
      <t>キニュウ</t>
    </rPh>
    <phoneticPr fontId="5"/>
  </si>
  <si>
    <t>記入日</t>
    <rPh sb="0" eb="2">
      <t>キニュウ</t>
    </rPh>
    <rPh sb="2" eb="3">
      <t>ビ</t>
    </rPh>
    <phoneticPr fontId="5"/>
  </si>
  <si>
    <t>×</t>
  </si>
  <si>
    <t>××××</t>
    <phoneticPr fontId="19"/>
  </si>
  <si>
    <t>クマノコオンガクタイ</t>
    <phoneticPr fontId="19"/>
  </si>
  <si>
    <t>×</t>
    <phoneticPr fontId="19"/>
  </si>
  <si>
    <t>市区
町村</t>
    <rPh sb="0" eb="2">
      <t>シク</t>
    </rPh>
    <rPh sb="3" eb="5">
      <t>チョウソン</t>
    </rPh>
    <phoneticPr fontId="3"/>
  </si>
  <si>
    <t>○○県</t>
    <rPh sb="2" eb="3">
      <t>ケン</t>
    </rPh>
    <phoneticPr fontId="19"/>
  </si>
  <si>
    <t>○○市</t>
    <rPh sb="2" eb="3">
      <t>シ</t>
    </rPh>
    <phoneticPr fontId="19"/>
  </si>
  <si>
    <t>○○町△△　×××-×</t>
    <rPh sb="2" eb="3">
      <t>チョウ</t>
    </rPh>
    <phoneticPr fontId="19"/>
  </si>
  <si>
    <t>■■マンション　××号室</t>
    <rPh sb="10" eb="11">
      <t>ゴウ</t>
    </rPh>
    <rPh sb="11" eb="12">
      <t>シツ</t>
    </rPh>
    <phoneticPr fontId="19"/>
  </si>
  <si>
    <t>×××-××××-××××</t>
    <phoneticPr fontId="19"/>
  </si>
  <si>
    <t>△</t>
  </si>
  <si>
    <t>△</t>
    <phoneticPr fontId="19"/>
  </si>
  <si>
    <t>□□市</t>
    <rPh sb="2" eb="3">
      <t>シ</t>
    </rPh>
    <phoneticPr fontId="19"/>
  </si>
  <si>
    <t>△△△-△△△△-△△△△</t>
    <phoneticPr fontId="19"/>
  </si>
  <si>
    <t>ブンカ　ハナコ</t>
    <phoneticPr fontId="19"/>
  </si>
  <si>
    <t>■■銀行</t>
    <rPh sb="2" eb="4">
      <t>ギンコウ</t>
    </rPh>
    <phoneticPr fontId="19"/>
  </si>
  <si>
    <t>×</t>
    <phoneticPr fontId="19"/>
  </si>
  <si>
    <r>
      <t>　私（従事者本人）は，「令和2</t>
    </r>
    <r>
      <rPr>
        <sz val="10"/>
        <rFont val="ＭＳ Ｐゴシック"/>
        <family val="3"/>
        <charset val="128"/>
      </rPr>
      <t>年度文化芸術による子供育成総合事業」において御社から支払われる謝金及び旅費の受領を，下記の者に委任いたします。</t>
    </r>
    <rPh sb="1" eb="2">
      <t>ワタシ</t>
    </rPh>
    <rPh sb="3" eb="6">
      <t>ジュウジシャ</t>
    </rPh>
    <rPh sb="6" eb="8">
      <t>ホンニン</t>
    </rPh>
    <rPh sb="12" eb="13">
      <t>レイ</t>
    </rPh>
    <rPh sb="13" eb="14">
      <t>カズ</t>
    </rPh>
    <rPh sb="15" eb="17">
      <t>ネンド</t>
    </rPh>
    <rPh sb="17" eb="19">
      <t>ブンカ</t>
    </rPh>
    <rPh sb="19" eb="21">
      <t>ゲイジュツ</t>
    </rPh>
    <rPh sb="24" eb="26">
      <t>コドモ</t>
    </rPh>
    <rPh sb="26" eb="28">
      <t>イクセイ</t>
    </rPh>
    <rPh sb="28" eb="30">
      <t>ソウゴウ</t>
    </rPh>
    <rPh sb="30" eb="32">
      <t>ジギョウ</t>
    </rPh>
    <rPh sb="37" eb="39">
      <t>オンシャ</t>
    </rPh>
    <rPh sb="41" eb="43">
      <t>シハラ</t>
    </rPh>
    <rPh sb="46" eb="48">
      <t>シャキン</t>
    </rPh>
    <rPh sb="48" eb="49">
      <t>オヨ</t>
    </rPh>
    <rPh sb="50" eb="52">
      <t>リョヒ</t>
    </rPh>
    <rPh sb="53" eb="55">
      <t>ジュリョウ</t>
    </rPh>
    <rPh sb="57" eb="59">
      <t>カキ</t>
    </rPh>
    <rPh sb="60" eb="61">
      <t>モノ</t>
    </rPh>
    <rPh sb="62" eb="64">
      <t>イニン</t>
    </rPh>
    <phoneticPr fontId="5"/>
  </si>
  <si>
    <t>私（従事者本人）への支払金については下記金融機関へ振り込み願います。</t>
    <rPh sb="0" eb="1">
      <t>ワタシ</t>
    </rPh>
    <rPh sb="10" eb="12">
      <t>シハライ</t>
    </rPh>
    <rPh sb="12" eb="13">
      <t>キン</t>
    </rPh>
    <rPh sb="18" eb="20">
      <t>カキ</t>
    </rPh>
    <rPh sb="20" eb="22">
      <t>キンユウ</t>
    </rPh>
    <rPh sb="22" eb="24">
      <t>キカン</t>
    </rPh>
    <rPh sb="25" eb="26">
      <t>フ</t>
    </rPh>
    <rPh sb="27" eb="28">
      <t>コ</t>
    </rPh>
    <rPh sb="29" eb="30">
      <t>ネガ</t>
    </rPh>
    <phoneticPr fontId="1"/>
  </si>
  <si>
    <r>
      <t>※［</t>
    </r>
    <r>
      <rPr>
        <sz val="10"/>
        <rFont val="ＭＳ Ｐゴシック"/>
        <family val="3"/>
        <charset val="128"/>
      </rPr>
      <t>文化芸術による子供育成総合事業］ホームページ（</t>
    </r>
    <r>
      <rPr>
        <u/>
        <sz val="10"/>
        <color theme="9" tint="-0.249977111117893"/>
        <rFont val="ＭＳ Ｐゴシック"/>
        <family val="3"/>
        <charset val="128"/>
      </rPr>
      <t>http://www.kodomogeijutsu.go.jp/</t>
    </r>
    <r>
      <rPr>
        <sz val="10"/>
        <rFont val="ＭＳ Ｐゴシック"/>
        <family val="3"/>
        <charset val="128"/>
      </rPr>
      <t>）にある［個人情報について］に同意していただいたものとします</t>
    </r>
    <rPh sb="2" eb="6">
      <t>ブンカゲイジュツ</t>
    </rPh>
    <rPh sb="9" eb="11">
      <t>コドモ</t>
    </rPh>
    <rPh sb="11" eb="13">
      <t>イクセイ</t>
    </rPh>
    <rPh sb="13" eb="15">
      <t>ソウゴウ</t>
    </rPh>
    <rPh sb="15" eb="17">
      <t>ジギョウ</t>
    </rPh>
    <rPh sb="62" eb="64">
      <t>コジン</t>
    </rPh>
    <rPh sb="64" eb="66">
      <t>ジョウホウ</t>
    </rPh>
    <rPh sb="72" eb="74">
      <t>ドウイ</t>
    </rPh>
    <phoneticPr fontId="1"/>
  </si>
  <si>
    <t>※任意団体の場合は，源泉徴収をどちらで行うかを選択してください</t>
    <phoneticPr fontId="5"/>
  </si>
  <si>
    <r>
      <t xml:space="preserve">令和元年度からの変更の有無
</t>
    </r>
    <r>
      <rPr>
        <sz val="8"/>
        <color rgb="FFFF0066"/>
        <rFont val="ＭＳ Ｐゴシック"/>
        <family val="3"/>
        <charset val="128"/>
        <scheme val="minor"/>
      </rPr>
      <t>※「登録済み」にチェックした方のみ</t>
    </r>
    <rPh sb="16" eb="18">
      <t>トウロク</t>
    </rPh>
    <rPh sb="18" eb="19">
      <t>ズ</t>
    </rPh>
    <rPh sb="28" eb="29">
      <t>カタ</t>
    </rPh>
    <phoneticPr fontId="5"/>
  </si>
  <si>
    <t>※日中つながる電話番号を記入してください。
振込先等記入内容確認のため，(株)近畿日本ツーリスト首都圏より直接連絡をさせていただく場合がございます
※電話番号はハイフン（-）を入れて記入してください</t>
    <rPh sb="1" eb="3">
      <t>ニッチュウ</t>
    </rPh>
    <rPh sb="7" eb="9">
      <t>デンワ</t>
    </rPh>
    <rPh sb="22" eb="24">
      <t>フリコミ</t>
    </rPh>
    <rPh sb="24" eb="25">
      <t>サキ</t>
    </rPh>
    <rPh sb="25" eb="26">
      <t>トウ</t>
    </rPh>
    <rPh sb="36" eb="39">
      <t>カブ</t>
    </rPh>
    <rPh sb="53" eb="55">
      <t>チョクセツ</t>
    </rPh>
    <rPh sb="65" eb="67">
      <t>バアイ</t>
    </rPh>
    <rPh sb="75" eb="79">
      <t>デンワバンゴウ</t>
    </rPh>
    <rPh sb="88" eb="89">
      <t>イ</t>
    </rPh>
    <rPh sb="91" eb="93">
      <t>キニュウ</t>
    </rPh>
    <phoneticPr fontId="1"/>
  </si>
  <si>
    <t>【提出先】</t>
    <phoneticPr fontId="5"/>
  </si>
  <si>
    <r>
      <t>令和2</t>
    </r>
    <r>
      <rPr>
        <b/>
        <sz val="12"/>
        <rFont val="ＭＳ Ｐゴシック"/>
        <family val="3"/>
        <charset val="128"/>
      </rPr>
      <t>年度 文化芸術による子供育成総合事業（芸術家の派遣事業）</t>
    </r>
    <rPh sb="0" eb="1">
      <t>レイ</t>
    </rPh>
    <rPh sb="1" eb="2">
      <t>カズ</t>
    </rPh>
    <rPh sb="3" eb="5">
      <t>ネンド</t>
    </rPh>
    <rPh sb="6" eb="10">
      <t>ブンカゲイジュツ</t>
    </rPh>
    <rPh sb="13" eb="15">
      <t>コドモ</t>
    </rPh>
    <rPh sb="15" eb="17">
      <t>イクセイ</t>
    </rPh>
    <rPh sb="17" eb="19">
      <t>ソウゴウ</t>
    </rPh>
    <rPh sb="19" eb="21">
      <t>ジギョウ</t>
    </rPh>
    <rPh sb="22" eb="25">
      <t>ゲイジュツカ</t>
    </rPh>
    <rPh sb="26" eb="28">
      <t>ハケン</t>
    </rPh>
    <rPh sb="28" eb="30">
      <t>ジギョウ</t>
    </rPh>
    <phoneticPr fontId="1"/>
  </si>
  <si>
    <r>
      <t>様式</t>
    </r>
    <r>
      <rPr>
        <b/>
        <sz val="12"/>
        <rFont val="ＭＳ Ｐゴシック"/>
        <family val="3"/>
        <charset val="128"/>
      </rPr>
      <t xml:space="preserve"> 7</t>
    </r>
    <rPh sb="0" eb="2">
      <t>ヨウシキ</t>
    </rPh>
    <phoneticPr fontId="1"/>
  </si>
  <si>
    <t xml:space="preserve">〒160-0023 
　東京都新宿区西新宿8-14-24
　西新宿ＫＦビル３階（(株)KNTビジネスクリエイト内）
　文化芸術による子供育成総合事業事務局 
　（芸術家の派遣事業）　宛
</t>
    <rPh sb="81" eb="84">
      <t>ゲイジュツカ</t>
    </rPh>
    <rPh sb="85" eb="89">
      <t>ハケンジギョウ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</si>
</sst>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66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9"/>
      <color rgb="FFFF0066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u/>
      <sz val="10"/>
      <color theme="9" tint="-0.249977111117893"/>
      <name val="ＭＳ Ｐゴシック"/>
      <family val="3"/>
      <charset val="128"/>
    </font>
    <font>
      <sz val="8"/>
      <color rgb="FFFF006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85">
    <xf numFmtId="0" fontId="0" fillId="0" borderId="0" xfId="0">
      <alignment vertical="center"/>
    </xf>
    <xf numFmtId="49" fontId="11" fillId="0" borderId="0" xfId="0" applyNumberFormat="1" applyFont="1" applyFill="1">
      <alignment vertical="center"/>
    </xf>
    <xf numFmtId="49" fontId="11" fillId="0" borderId="1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Alignment="1"/>
    <xf numFmtId="49" fontId="11" fillId="0" borderId="0" xfId="0" applyNumberFormat="1" applyFont="1" applyFill="1" applyBorder="1" applyAlignment="1">
      <alignment vertical="center" shrinkToFit="1"/>
    </xf>
    <xf numFmtId="49" fontId="14" fillId="0" borderId="0" xfId="0" applyNumberFormat="1" applyFont="1" applyFill="1" applyBorder="1" applyAlignment="1">
      <alignment vertical="center" shrinkToFit="1"/>
    </xf>
    <xf numFmtId="49" fontId="9" fillId="0" borderId="0" xfId="0" applyNumberFormat="1" applyFont="1" applyFill="1">
      <alignment vertical="center"/>
    </xf>
    <xf numFmtId="49" fontId="15" fillId="0" borderId="0" xfId="0" applyNumberFormat="1" applyFont="1" applyFill="1" applyAlignment="1">
      <alignment horizontal="right" vertical="center"/>
    </xf>
    <xf numFmtId="49" fontId="11" fillId="0" borderId="0" xfId="0" applyNumberFormat="1" applyFont="1" applyFill="1" applyBorder="1">
      <alignment vertical="center"/>
    </xf>
    <xf numFmtId="49" fontId="10" fillId="0" borderId="0" xfId="0" applyNumberFormat="1" applyFont="1" applyFill="1" applyBorder="1">
      <alignment vertical="center"/>
    </xf>
    <xf numFmtId="49" fontId="10" fillId="0" borderId="0" xfId="0" applyNumberFormat="1" applyFont="1" applyFill="1">
      <alignment vertical="center"/>
    </xf>
    <xf numFmtId="49" fontId="11" fillId="0" borderId="3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49" fontId="11" fillId="0" borderId="6" xfId="0" applyNumberFormat="1" applyFont="1" applyFill="1" applyBorder="1" applyAlignment="1">
      <alignment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49" fontId="11" fillId="0" borderId="7" xfId="0" applyNumberFormat="1" applyFont="1" applyFill="1" applyBorder="1" applyAlignment="1">
      <alignment vertical="center" wrapText="1"/>
    </xf>
    <xf numFmtId="49" fontId="11" fillId="0" borderId="8" xfId="0" applyNumberFormat="1" applyFont="1" applyFill="1" applyBorder="1" applyAlignment="1">
      <alignment vertical="center" wrapText="1"/>
    </xf>
    <xf numFmtId="49" fontId="11" fillId="0" borderId="8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 wrapText="1"/>
    </xf>
    <xf numFmtId="49" fontId="11" fillId="0" borderId="9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Alignment="1">
      <alignment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right" vertical="center" wrapText="1" shrinkToFit="1"/>
    </xf>
    <xf numFmtId="49" fontId="11" fillId="0" borderId="49" xfId="0" applyNumberFormat="1" applyFont="1" applyFill="1" applyBorder="1">
      <alignment vertical="center"/>
    </xf>
    <xf numFmtId="49" fontId="11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Fill="1" applyBorder="1" applyAlignment="1">
      <alignment horizontal="center" vertical="center" shrinkToFit="1"/>
    </xf>
    <xf numFmtId="176" fontId="10" fillId="0" borderId="4" xfId="0" applyNumberFormat="1" applyFont="1" applyFill="1" applyBorder="1" applyAlignment="1">
      <alignment horizontal="left" vertical="center"/>
    </xf>
    <xf numFmtId="176" fontId="10" fillId="0" borderId="4" xfId="0" applyNumberFormat="1" applyFont="1" applyFill="1" applyBorder="1" applyAlignment="1">
      <alignment horizontal="left"/>
    </xf>
    <xf numFmtId="176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14" xfId="0" applyNumberFormat="1" applyFont="1" applyFill="1" applyBorder="1" applyAlignment="1">
      <alignment vertical="center"/>
    </xf>
    <xf numFmtId="49" fontId="11" fillId="0" borderId="48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shrinkToFit="1"/>
    </xf>
    <xf numFmtId="49" fontId="11" fillId="0" borderId="48" xfId="0" applyNumberFormat="1" applyFont="1" applyFill="1" applyBorder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right" vertical="top"/>
    </xf>
    <xf numFmtId="49" fontId="12" fillId="0" borderId="14" xfId="0" applyNumberFormat="1" applyFont="1" applyFill="1" applyBorder="1" applyAlignment="1">
      <alignment horizontal="left" vertical="center"/>
    </xf>
    <xf numFmtId="49" fontId="12" fillId="0" borderId="16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2" fillId="0" borderId="2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right" vertical="center"/>
    </xf>
    <xf numFmtId="177" fontId="25" fillId="3" borderId="51" xfId="0" applyNumberFormat="1" applyFont="1" applyFill="1" applyBorder="1">
      <alignment vertical="center"/>
    </xf>
    <xf numFmtId="177" fontId="25" fillId="3" borderId="52" xfId="0" applyNumberFormat="1" applyFont="1" applyFill="1" applyBorder="1">
      <alignment vertical="center"/>
    </xf>
    <xf numFmtId="177" fontId="25" fillId="3" borderId="53" xfId="0" applyNumberFormat="1" applyFont="1" applyFill="1" applyBorder="1">
      <alignment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177" fontId="14" fillId="0" borderId="51" xfId="0" applyNumberFormat="1" applyFont="1" applyFill="1" applyBorder="1">
      <alignment vertical="center"/>
    </xf>
    <xf numFmtId="177" fontId="14" fillId="0" borderId="52" xfId="0" applyNumberFormat="1" applyFont="1" applyFill="1" applyBorder="1">
      <alignment vertical="center"/>
    </xf>
    <xf numFmtId="177" fontId="14" fillId="0" borderId="53" xfId="0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vertical="center"/>
    </xf>
    <xf numFmtId="49" fontId="29" fillId="0" borderId="0" xfId="0" applyNumberFormat="1" applyFont="1" applyFill="1">
      <alignment vertical="center"/>
    </xf>
    <xf numFmtId="49" fontId="29" fillId="0" borderId="0" xfId="0" applyNumberFormat="1" applyFont="1" applyFill="1" applyAlignment="1">
      <alignment horizontal="left" vertical="center"/>
    </xf>
    <xf numFmtId="49" fontId="10" fillId="0" borderId="3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49" fontId="10" fillId="0" borderId="6" xfId="0" applyNumberFormat="1" applyFont="1" applyFill="1" applyBorder="1" applyAlignment="1">
      <alignment vertical="top" wrapText="1"/>
    </xf>
    <xf numFmtId="49" fontId="10" fillId="0" borderId="7" xfId="0" applyNumberFormat="1" applyFont="1" applyFill="1" applyBorder="1" applyAlignment="1">
      <alignment vertical="top" wrapText="1"/>
    </xf>
    <xf numFmtId="49" fontId="10" fillId="0" borderId="8" xfId="0" applyNumberFormat="1" applyFont="1" applyFill="1" applyBorder="1" applyAlignment="1">
      <alignment vertical="top" wrapText="1"/>
    </xf>
    <xf numFmtId="49" fontId="10" fillId="0" borderId="9" xfId="0" applyNumberFormat="1" applyFont="1" applyFill="1" applyBorder="1" applyAlignment="1">
      <alignment vertical="top" wrapText="1"/>
    </xf>
    <xf numFmtId="49" fontId="21" fillId="0" borderId="10" xfId="0" applyNumberFormat="1" applyFont="1" applyFill="1" applyBorder="1">
      <alignment vertical="center"/>
    </xf>
    <xf numFmtId="49" fontId="21" fillId="0" borderId="4" xfId="0" applyNumberFormat="1" applyFont="1" applyFill="1" applyBorder="1">
      <alignment vertical="center"/>
    </xf>
    <xf numFmtId="49" fontId="21" fillId="0" borderId="14" xfId="0" applyNumberFormat="1" applyFont="1" applyFill="1" applyBorder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 wrapText="1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5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right" vertical="top"/>
    </xf>
    <xf numFmtId="177" fontId="14" fillId="0" borderId="1" xfId="0" applyNumberFormat="1" applyFont="1" applyFill="1" applyBorder="1" applyAlignment="1">
      <alignment horizontal="right" vertical="center" shrinkToFit="1"/>
    </xf>
    <xf numFmtId="49" fontId="11" fillId="2" borderId="16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76" fontId="14" fillId="0" borderId="18" xfId="0" applyNumberFormat="1" applyFont="1" applyFill="1" applyBorder="1" applyAlignment="1">
      <alignment horizontal="center" vertical="center"/>
    </xf>
    <xf numFmtId="176" fontId="14" fillId="0" borderId="32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9" xfId="0" applyNumberFormat="1" applyFont="1" applyFill="1" applyBorder="1" applyAlignment="1">
      <alignment horizontal="center" vertical="center"/>
    </xf>
    <xf numFmtId="176" fontId="14" fillId="0" borderId="34" xfId="0" applyNumberFormat="1" applyFont="1" applyFill="1" applyBorder="1" applyAlignment="1">
      <alignment horizontal="center" vertical="center"/>
    </xf>
    <xf numFmtId="176" fontId="14" fillId="0" borderId="19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4" fillId="0" borderId="26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left" vertical="center" wrapText="1"/>
    </xf>
    <xf numFmtId="49" fontId="10" fillId="2" borderId="23" xfId="0" applyNumberFormat="1" applyFont="1" applyFill="1" applyBorder="1" applyAlignment="1">
      <alignment horizontal="left" vertical="center" wrapText="1"/>
    </xf>
    <xf numFmtId="49" fontId="10" fillId="2" borderId="24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/>
    </xf>
    <xf numFmtId="49" fontId="11" fillId="0" borderId="29" xfId="0" applyNumberFormat="1" applyFont="1" applyFill="1" applyBorder="1" applyAlignment="1">
      <alignment horizontal="center" vertical="center"/>
    </xf>
    <xf numFmtId="49" fontId="11" fillId="0" borderId="30" xfId="0" applyNumberFormat="1" applyFont="1" applyFill="1" applyBorder="1" applyAlignment="1">
      <alignment horizontal="center" vertical="center"/>
    </xf>
    <xf numFmtId="49" fontId="11" fillId="0" borderId="31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 shrinkToFit="1"/>
    </xf>
    <xf numFmtId="49" fontId="11" fillId="0" borderId="47" xfId="0" applyNumberFormat="1" applyFont="1" applyFill="1" applyBorder="1">
      <alignment vertical="center"/>
    </xf>
    <xf numFmtId="49" fontId="11" fillId="0" borderId="48" xfId="0" applyNumberFormat="1" applyFont="1" applyFill="1" applyBorder="1">
      <alignment vertical="center"/>
    </xf>
    <xf numFmtId="0" fontId="14" fillId="0" borderId="5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49" fontId="1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shrinkToFit="1"/>
    </xf>
    <xf numFmtId="49" fontId="10" fillId="0" borderId="33" xfId="0" applyNumberFormat="1" applyFont="1" applyFill="1" applyBorder="1" applyAlignment="1">
      <alignment horizontal="center" vertical="center"/>
    </xf>
    <xf numFmtId="49" fontId="17" fillId="0" borderId="33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11" fillId="0" borderId="44" xfId="0" applyNumberFormat="1" applyFont="1" applyFill="1" applyBorder="1">
      <alignment vertical="center"/>
    </xf>
    <xf numFmtId="49" fontId="11" fillId="0" borderId="45" xfId="0" applyNumberFormat="1" applyFont="1" applyFill="1" applyBorder="1">
      <alignment vertical="center"/>
    </xf>
    <xf numFmtId="49" fontId="11" fillId="0" borderId="46" xfId="0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vertical="center" shrinkToFit="1"/>
    </xf>
    <xf numFmtId="49" fontId="11" fillId="2" borderId="16" xfId="0" applyNumberFormat="1" applyFont="1" applyFill="1" applyBorder="1" applyAlignment="1">
      <alignment horizontal="center" vertical="center" wrapText="1" shrinkToFit="1"/>
    </xf>
    <xf numFmtId="176" fontId="11" fillId="0" borderId="27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left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49" fontId="14" fillId="0" borderId="2" xfId="0" applyNumberFormat="1" applyFont="1" applyFill="1" applyBorder="1" applyAlignment="1">
      <alignment horizontal="left" vertical="center" shrinkToFit="1"/>
    </xf>
    <xf numFmtId="49" fontId="14" fillId="0" borderId="13" xfId="0" applyNumberFormat="1" applyFont="1" applyFill="1" applyBorder="1" applyAlignment="1">
      <alignment horizontal="left" vertical="center" shrinkToFit="1"/>
    </xf>
    <xf numFmtId="49" fontId="14" fillId="0" borderId="4" xfId="0" applyNumberFormat="1" applyFont="1" applyFill="1" applyBorder="1" applyAlignment="1">
      <alignment horizontal="left" vertical="center" shrinkToFit="1"/>
    </xf>
    <xf numFmtId="49" fontId="14" fillId="0" borderId="14" xfId="0" applyNumberFormat="1" applyFont="1" applyFill="1" applyBorder="1" applyAlignment="1">
      <alignment horizontal="left" vertical="center" shrinkToFit="1"/>
    </xf>
    <xf numFmtId="49" fontId="12" fillId="0" borderId="15" xfId="0" applyNumberFormat="1" applyFont="1" applyFill="1" applyBorder="1" applyAlignment="1">
      <alignment horizontal="right" vertical="center" wrapText="1" shrinkToFit="1"/>
    </xf>
    <xf numFmtId="49" fontId="12" fillId="0" borderId="8" xfId="0" applyNumberFormat="1" applyFont="1" applyFill="1" applyBorder="1" applyAlignment="1">
      <alignment horizontal="right" vertical="center" wrapText="1" shrinkToFit="1"/>
    </xf>
    <xf numFmtId="49" fontId="12" fillId="0" borderId="9" xfId="0" applyNumberFormat="1" applyFont="1" applyFill="1" applyBorder="1" applyAlignment="1">
      <alignment horizontal="right" vertical="center" wrapText="1" shrinkToFit="1"/>
    </xf>
    <xf numFmtId="49" fontId="11" fillId="2" borderId="10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 wrapText="1"/>
    </xf>
    <xf numFmtId="49" fontId="11" fillId="2" borderId="36" xfId="0" applyNumberFormat="1" applyFont="1" applyFill="1" applyBorder="1" applyAlignment="1">
      <alignment horizontal="center" vertical="center" wrapText="1"/>
    </xf>
    <xf numFmtId="49" fontId="11" fillId="2" borderId="37" xfId="0" applyNumberFormat="1" applyFont="1" applyFill="1" applyBorder="1" applyAlignment="1">
      <alignment horizontal="center" vertical="center" wrapText="1"/>
    </xf>
    <xf numFmtId="49" fontId="11" fillId="2" borderId="38" xfId="0" applyNumberFormat="1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center" vertical="center" wrapText="1"/>
    </xf>
    <xf numFmtId="49" fontId="11" fillId="2" borderId="40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 shrinkToFi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shrinkToFit="1"/>
    </xf>
    <xf numFmtId="49" fontId="11" fillId="2" borderId="21" xfId="0" applyNumberFormat="1" applyFont="1" applyFill="1" applyBorder="1" applyAlignment="1">
      <alignment horizontal="center" vertical="center" shrinkToFit="1"/>
    </xf>
    <xf numFmtId="0" fontId="14" fillId="0" borderId="3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right"/>
    </xf>
    <xf numFmtId="49" fontId="12" fillId="0" borderId="2" xfId="0" applyNumberFormat="1" applyFont="1" applyFill="1" applyBorder="1" applyAlignment="1">
      <alignment horizontal="right"/>
    </xf>
    <xf numFmtId="49" fontId="20" fillId="0" borderId="34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176" fontId="11" fillId="0" borderId="13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/>
    </xf>
    <xf numFmtId="176" fontId="11" fillId="0" borderId="15" xfId="0" applyNumberFormat="1" applyFont="1" applyFill="1" applyBorder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49" fontId="14" fillId="0" borderId="13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49" fontId="14" fillId="0" borderId="9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shrinkToFit="1"/>
    </xf>
    <xf numFmtId="49" fontId="11" fillId="0" borderId="54" xfId="0" applyNumberFormat="1" applyFont="1" applyFill="1" applyBorder="1" applyAlignment="1">
      <alignment vertical="center" shrinkToFit="1"/>
    </xf>
    <xf numFmtId="49" fontId="11" fillId="0" borderId="55" xfId="0" applyNumberFormat="1" applyFont="1" applyFill="1" applyBorder="1" applyAlignment="1">
      <alignment vertical="center" shrinkToFit="1"/>
    </xf>
    <xf numFmtId="49" fontId="11" fillId="0" borderId="56" xfId="0" applyNumberFormat="1" applyFont="1" applyFill="1" applyBorder="1" applyAlignment="1">
      <alignment vertical="center" shrinkToFit="1"/>
    </xf>
    <xf numFmtId="49" fontId="11" fillId="0" borderId="57" xfId="0" applyNumberFormat="1" applyFont="1" applyFill="1" applyBorder="1" applyAlignment="1">
      <alignment vertical="center" shrinkToFit="1"/>
    </xf>
    <xf numFmtId="49" fontId="11" fillId="0" borderId="58" xfId="0" applyNumberFormat="1" applyFont="1" applyFill="1" applyBorder="1" applyAlignment="1">
      <alignment vertical="center" shrinkToFit="1"/>
    </xf>
    <xf numFmtId="49" fontId="11" fillId="0" borderId="59" xfId="0" applyNumberFormat="1" applyFont="1" applyFill="1" applyBorder="1" applyAlignment="1">
      <alignment vertical="center" shrinkToFit="1"/>
    </xf>
    <xf numFmtId="49" fontId="14" fillId="0" borderId="17" xfId="0" applyNumberFormat="1" applyFont="1" applyFill="1" applyBorder="1" applyAlignment="1">
      <alignment horizontal="left" vertical="center" shrinkToFit="1"/>
    </xf>
    <xf numFmtId="49" fontId="11" fillId="0" borderId="10" xfId="0" applyNumberFormat="1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49" fontId="11" fillId="0" borderId="14" xfId="0" applyNumberFormat="1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vertical="top"/>
    </xf>
    <xf numFmtId="49" fontId="11" fillId="0" borderId="6" xfId="0" applyNumberFormat="1" applyFont="1" applyFill="1" applyBorder="1" applyAlignment="1">
      <alignment vertical="top"/>
    </xf>
    <xf numFmtId="49" fontId="11" fillId="0" borderId="3" xfId="0" applyNumberFormat="1" applyFont="1" applyFill="1" applyBorder="1" applyAlignment="1">
      <alignment vertical="top"/>
    </xf>
    <xf numFmtId="49" fontId="11" fillId="0" borderId="7" xfId="0" applyNumberFormat="1" applyFont="1" applyFill="1" applyBorder="1" applyAlignment="1">
      <alignment vertical="top"/>
    </xf>
    <xf numFmtId="49" fontId="11" fillId="0" borderId="8" xfId="0" applyNumberFormat="1" applyFont="1" applyFill="1" applyBorder="1" applyAlignment="1">
      <alignment vertical="top"/>
    </xf>
    <xf numFmtId="49" fontId="11" fillId="0" borderId="9" xfId="0" applyNumberFormat="1" applyFont="1" applyFill="1" applyBorder="1" applyAlignment="1">
      <alignment vertical="top"/>
    </xf>
    <xf numFmtId="49" fontId="12" fillId="0" borderId="13" xfId="0" applyNumberFormat="1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15" xfId="0" applyNumberFormat="1" applyFont="1" applyFill="1" applyBorder="1" applyAlignment="1">
      <alignment horizontal="left"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49" fontId="12" fillId="2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shrinkToFit="1"/>
    </xf>
    <xf numFmtId="49" fontId="14" fillId="0" borderId="9" xfId="0" applyNumberFormat="1" applyFont="1" applyFill="1" applyBorder="1" applyAlignment="1">
      <alignment horizontal="left" vertical="center" shrinkToFit="1"/>
    </xf>
    <xf numFmtId="176" fontId="25" fillId="3" borderId="1" xfId="0" applyNumberFormat="1" applyFont="1" applyFill="1" applyBorder="1" applyAlignment="1">
      <alignment horizontal="center" vertical="center" shrinkToFit="1"/>
    </xf>
    <xf numFmtId="177" fontId="25" fillId="3" borderId="1" xfId="0" applyNumberFormat="1" applyFont="1" applyFill="1" applyBorder="1" applyAlignment="1">
      <alignment horizontal="right" vertical="center"/>
    </xf>
    <xf numFmtId="177" fontId="24" fillId="3" borderId="1" xfId="0" applyNumberFormat="1" applyFont="1" applyFill="1" applyBorder="1" applyAlignment="1">
      <alignment horizontal="right" vertical="center" shrinkToFit="1"/>
    </xf>
    <xf numFmtId="0" fontId="24" fillId="3" borderId="5" xfId="0" applyNumberFormat="1" applyFont="1" applyFill="1" applyBorder="1" applyAlignment="1">
      <alignment horizontal="center" vertical="center" shrinkToFit="1"/>
    </xf>
    <xf numFmtId="0" fontId="24" fillId="3" borderId="1" xfId="0" applyNumberFormat="1" applyFont="1" applyFill="1" applyBorder="1" applyAlignment="1">
      <alignment horizontal="center" vertical="center" shrinkToFit="1"/>
    </xf>
    <xf numFmtId="176" fontId="24" fillId="3" borderId="43" xfId="0" applyNumberFormat="1" applyFont="1" applyFill="1" applyBorder="1" applyAlignment="1">
      <alignment horizontal="center" vertical="center"/>
    </xf>
    <xf numFmtId="176" fontId="24" fillId="3" borderId="18" xfId="0" applyNumberFormat="1" applyFont="1" applyFill="1" applyBorder="1" applyAlignment="1">
      <alignment horizontal="center" vertical="center"/>
    </xf>
    <xf numFmtId="176" fontId="24" fillId="3" borderId="32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vertical="center" shrinkToFit="1"/>
    </xf>
    <xf numFmtId="49" fontId="24" fillId="3" borderId="2" xfId="0" applyNumberFormat="1" applyFont="1" applyFill="1" applyBorder="1" applyAlignment="1">
      <alignment vertical="center" shrinkToFit="1"/>
    </xf>
    <xf numFmtId="176" fontId="24" fillId="3" borderId="19" xfId="0" applyNumberFormat="1" applyFont="1" applyFill="1" applyBorder="1" applyAlignment="1">
      <alignment horizontal="center" vertical="center"/>
    </xf>
    <xf numFmtId="176" fontId="24" fillId="3" borderId="34" xfId="0" applyNumberFormat="1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49" fontId="24" fillId="3" borderId="13" xfId="0" applyNumberFormat="1" applyFont="1" applyFill="1" applyBorder="1" applyAlignment="1">
      <alignment horizontal="left" vertical="center" wrapText="1"/>
    </xf>
    <xf numFmtId="49" fontId="24" fillId="3" borderId="4" xfId="0" applyNumberFormat="1" applyFont="1" applyFill="1" applyBorder="1" applyAlignment="1">
      <alignment horizontal="left" vertical="center" wrapText="1"/>
    </xf>
    <xf numFmtId="49" fontId="24" fillId="3" borderId="14" xfId="0" applyNumberFormat="1" applyFont="1" applyFill="1" applyBorder="1" applyAlignment="1">
      <alignment horizontal="left" vertical="center" wrapText="1"/>
    </xf>
    <xf numFmtId="49" fontId="24" fillId="3" borderId="15" xfId="0" applyNumberFormat="1" applyFont="1" applyFill="1" applyBorder="1" applyAlignment="1">
      <alignment horizontal="left" vertical="center" wrapText="1"/>
    </xf>
    <xf numFmtId="49" fontId="24" fillId="3" borderId="8" xfId="0" applyNumberFormat="1" applyFont="1" applyFill="1" applyBorder="1" applyAlignment="1">
      <alignment horizontal="left" vertical="center" wrapText="1"/>
    </xf>
    <xf numFmtId="49" fontId="24" fillId="3" borderId="9" xfId="0" applyNumberFormat="1" applyFont="1" applyFill="1" applyBorder="1" applyAlignment="1">
      <alignment horizontal="left" vertical="center" wrapText="1"/>
    </xf>
    <xf numFmtId="0" fontId="24" fillId="3" borderId="18" xfId="0" applyNumberFormat="1" applyFont="1" applyFill="1" applyBorder="1" applyAlignment="1">
      <alignment horizontal="center" vertical="center" shrinkToFit="1"/>
    </xf>
    <xf numFmtId="49" fontId="14" fillId="3" borderId="1" xfId="0" applyNumberFormat="1" applyFont="1" applyFill="1" applyBorder="1" applyAlignment="1">
      <alignment horizontal="left" vertical="center" shrinkToFit="1"/>
    </xf>
    <xf numFmtId="49" fontId="14" fillId="3" borderId="2" xfId="0" applyNumberFormat="1" applyFont="1" applyFill="1" applyBorder="1" applyAlignment="1">
      <alignment horizontal="left" vertical="center" shrinkToFit="1"/>
    </xf>
    <xf numFmtId="49" fontId="24" fillId="3" borderId="13" xfId="0" applyNumberFormat="1" applyFont="1" applyFill="1" applyBorder="1" applyAlignment="1">
      <alignment horizontal="left"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49" fontId="24" fillId="3" borderId="14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49" fontId="24" fillId="3" borderId="1" xfId="0" applyNumberFormat="1" applyFont="1" applyFill="1" applyBorder="1" applyAlignment="1">
      <alignment horizontal="left" vertical="center" shrinkToFit="1"/>
    </xf>
    <xf numFmtId="49" fontId="24" fillId="3" borderId="17" xfId="0" applyNumberFormat="1" applyFont="1" applyFill="1" applyBorder="1" applyAlignment="1">
      <alignment horizontal="left" vertical="center" shrinkToFit="1"/>
    </xf>
    <xf numFmtId="49" fontId="24" fillId="3" borderId="2" xfId="0" applyNumberFormat="1" applyFont="1" applyFill="1" applyBorder="1" applyAlignment="1">
      <alignment horizontal="left" vertical="center" shrinkToFit="1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32" xfId="0" applyNumberFormat="1" applyFont="1" applyFill="1" applyBorder="1" applyAlignment="1">
      <alignment horizontal="center" vertical="center"/>
    </xf>
    <xf numFmtId="49" fontId="24" fillId="3" borderId="8" xfId="0" applyNumberFormat="1" applyFont="1" applyFill="1" applyBorder="1" applyAlignment="1">
      <alignment horizontal="left" vertical="center" shrinkToFit="1"/>
    </xf>
    <xf numFmtId="49" fontId="24" fillId="3" borderId="9" xfId="0" applyNumberFormat="1" applyFont="1" applyFill="1" applyBorder="1" applyAlignment="1">
      <alignment horizontal="left" vertical="center" shrinkToFit="1"/>
    </xf>
    <xf numFmtId="49" fontId="14" fillId="3" borderId="5" xfId="0" applyNumberFormat="1" applyFont="1" applyFill="1" applyBorder="1" applyAlignment="1">
      <alignment horizontal="left" vertical="center" shrinkToFit="1"/>
    </xf>
    <xf numFmtId="49" fontId="24" fillId="0" borderId="25" xfId="0" applyNumberFormat="1" applyFont="1" applyFill="1" applyBorder="1" applyAlignment="1">
      <alignment horizontal="center" vertical="center" wrapText="1"/>
    </xf>
    <xf numFmtId="49" fontId="24" fillId="0" borderId="23" xfId="0" applyNumberFormat="1" applyFont="1" applyFill="1" applyBorder="1" applyAlignment="1">
      <alignment horizontal="center" vertical="center" wrapText="1"/>
    </xf>
    <xf numFmtId="49" fontId="24" fillId="0" borderId="26" xfId="0" applyNumberFormat="1" applyFont="1" applyFill="1" applyBorder="1" applyAlignment="1">
      <alignment horizontal="center" vertical="center" wrapText="1"/>
    </xf>
    <xf numFmtId="176" fontId="14" fillId="3" borderId="43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32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vertical="center" shrinkToFit="1"/>
    </xf>
    <xf numFmtId="49" fontId="14" fillId="3" borderId="2" xfId="0" applyNumberFormat="1" applyFont="1" applyFill="1" applyBorder="1" applyAlignment="1">
      <alignment vertical="center" shrinkToFit="1"/>
    </xf>
    <xf numFmtId="176" fontId="14" fillId="3" borderId="19" xfId="0" applyNumberFormat="1" applyFont="1" applyFill="1" applyBorder="1" applyAlignment="1">
      <alignment horizontal="center" vertical="center"/>
    </xf>
    <xf numFmtId="176" fontId="14" fillId="3" borderId="34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49" fontId="14" fillId="3" borderId="4" xfId="0" applyNumberFormat="1" applyFont="1" applyFill="1" applyBorder="1" applyAlignment="1">
      <alignment horizontal="left" vertical="center" wrapText="1"/>
    </xf>
    <xf numFmtId="49" fontId="14" fillId="3" borderId="14" xfId="0" applyNumberFormat="1" applyFont="1" applyFill="1" applyBorder="1" applyAlignment="1">
      <alignment horizontal="left" vertical="center" wrapText="1"/>
    </xf>
    <xf numFmtId="49" fontId="14" fillId="3" borderId="15" xfId="0" applyNumberFormat="1" applyFont="1" applyFill="1" applyBorder="1" applyAlignment="1">
      <alignment horizontal="left" vertical="center" wrapText="1"/>
    </xf>
    <xf numFmtId="49" fontId="14" fillId="3" borderId="8" xfId="0" applyNumberFormat="1" applyFont="1" applyFill="1" applyBorder="1" applyAlignment="1">
      <alignment horizontal="left" vertical="center" wrapText="1"/>
    </xf>
    <xf numFmtId="49" fontId="14" fillId="3" borderId="9" xfId="0" applyNumberFormat="1" applyFont="1" applyFill="1" applyBorder="1" applyAlignment="1">
      <alignment horizontal="left" vertical="center" wrapText="1"/>
    </xf>
    <xf numFmtId="0" fontId="14" fillId="3" borderId="18" xfId="0" applyNumberFormat="1" applyFont="1" applyFill="1" applyBorder="1" applyAlignment="1">
      <alignment horizontal="center" vertical="center" shrinkToFit="1"/>
    </xf>
    <xf numFmtId="0" fontId="14" fillId="3" borderId="18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left" vertical="center" shrinkToFit="1"/>
    </xf>
    <xf numFmtId="49" fontId="14" fillId="3" borderId="4" xfId="0" applyNumberFormat="1" applyFont="1" applyFill="1" applyBorder="1" applyAlignment="1">
      <alignment horizontal="left" vertical="center" shrinkToFit="1"/>
    </xf>
    <xf numFmtId="49" fontId="14" fillId="3" borderId="14" xfId="0" applyNumberFormat="1" applyFont="1" applyFill="1" applyBorder="1" applyAlignment="1">
      <alignment horizontal="left" vertical="center" shrinkToFit="1"/>
    </xf>
    <xf numFmtId="49" fontId="14" fillId="3" borderId="17" xfId="0" applyNumberFormat="1" applyFont="1" applyFill="1" applyBorder="1" applyAlignment="1">
      <alignment horizontal="left" vertical="center" shrinkToFit="1"/>
    </xf>
    <xf numFmtId="0" fontId="14" fillId="3" borderId="32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top" wrapText="1"/>
    </xf>
    <xf numFmtId="49" fontId="11" fillId="0" borderId="6" xfId="0" applyNumberFormat="1" applyFont="1" applyFill="1" applyBorder="1" applyAlignment="1">
      <alignment vertical="top" wrapText="1"/>
    </xf>
    <xf numFmtId="49" fontId="11" fillId="0" borderId="7" xfId="0" applyNumberFormat="1" applyFont="1" applyFill="1" applyBorder="1" applyAlignment="1">
      <alignment vertical="top" wrapText="1"/>
    </xf>
    <xf numFmtId="49" fontId="11" fillId="0" borderId="8" xfId="0" applyNumberFormat="1" applyFont="1" applyFill="1" applyBorder="1" applyAlignment="1">
      <alignment vertical="top" wrapText="1"/>
    </xf>
    <xf numFmtId="49" fontId="11" fillId="0" borderId="9" xfId="0" applyNumberFormat="1" applyFont="1" applyFill="1" applyBorder="1" applyAlignment="1">
      <alignment vertical="top" wrapText="1"/>
    </xf>
  </cellXfs>
  <cellStyles count="3">
    <cellStyle name="桁区切り 2" xfId="1"/>
    <cellStyle name="標準" xfId="0" builtinId="0"/>
    <cellStyle name="標準 2" xfId="2"/>
  </cellStyles>
  <dxfs count="1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9E0000"/>
      <color rgb="FFFF6699"/>
      <color rgb="FFFFFFCC"/>
      <color rgb="FFFF0066"/>
      <color rgb="FF4F81B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Radio" firstButton="1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checked="Checked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Radio" checked="Checked" firstButton="1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fmlaLink="$A$30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fmlaLink="$A$1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Radio" checked="Checked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Radio" firstButton="1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161925</xdr:rowOff>
        </xdr:from>
        <xdr:to>
          <xdr:col>8</xdr:col>
          <xdr:colOff>190500</xdr:colOff>
          <xdr:row>18</xdr:row>
          <xdr:rowOff>19050</xdr:rowOff>
        </xdr:to>
        <xdr:sp macro=""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</xdr:row>
          <xdr:rowOff>161925</xdr:rowOff>
        </xdr:from>
        <xdr:to>
          <xdr:col>12</xdr:col>
          <xdr:colOff>190500</xdr:colOff>
          <xdr:row>18</xdr:row>
          <xdr:rowOff>19050</xdr:rowOff>
        </xdr:to>
        <xdr:sp macro=""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28575</xdr:rowOff>
        </xdr:from>
        <xdr:to>
          <xdr:col>8</xdr:col>
          <xdr:colOff>152400</xdr:colOff>
          <xdr:row>10</xdr:row>
          <xdr:rowOff>247650</xdr:rowOff>
        </xdr:to>
        <xdr:sp macro="" textlink="">
          <xdr:nvSpPr>
            <xdr:cNvPr id="5139" name="チェック 15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11</xdr:row>
          <xdr:rowOff>38100</xdr:rowOff>
        </xdr:from>
        <xdr:to>
          <xdr:col>9</xdr:col>
          <xdr:colOff>104775</xdr:colOff>
          <xdr:row>11</xdr:row>
          <xdr:rowOff>247650</xdr:rowOff>
        </xdr:to>
        <xdr:sp macro="" textlink="">
          <xdr:nvSpPr>
            <xdr:cNvPr id="5140" name="チェック 15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76200</xdr:rowOff>
        </xdr:from>
        <xdr:to>
          <xdr:col>8</xdr:col>
          <xdr:colOff>152400</xdr:colOff>
          <xdr:row>12</xdr:row>
          <xdr:rowOff>276225</xdr:rowOff>
        </xdr:to>
        <xdr:sp macro="" textlink="">
          <xdr:nvSpPr>
            <xdr:cNvPr id="5142" name="チェック 15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</xdr:row>
          <xdr:rowOff>47625</xdr:rowOff>
        </xdr:from>
        <xdr:to>
          <xdr:col>14</xdr:col>
          <xdr:colOff>104775</xdr:colOff>
          <xdr:row>12</xdr:row>
          <xdr:rowOff>295275</xdr:rowOff>
        </xdr:to>
        <xdr:sp macro="" textlink="">
          <xdr:nvSpPr>
            <xdr:cNvPr id="5143" name="チェック 15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11</xdr:row>
          <xdr:rowOff>47625</xdr:rowOff>
        </xdr:from>
        <xdr:to>
          <xdr:col>32</xdr:col>
          <xdr:colOff>66675</xdr:colOff>
          <xdr:row>11</xdr:row>
          <xdr:rowOff>247650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11</xdr:row>
          <xdr:rowOff>47625</xdr:rowOff>
        </xdr:from>
        <xdr:to>
          <xdr:col>35</xdr:col>
          <xdr:colOff>104775</xdr:colOff>
          <xdr:row>11</xdr:row>
          <xdr:rowOff>247650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11</xdr:row>
          <xdr:rowOff>47625</xdr:rowOff>
        </xdr:from>
        <xdr:to>
          <xdr:col>21</xdr:col>
          <xdr:colOff>0</xdr:colOff>
          <xdr:row>11</xdr:row>
          <xdr:rowOff>247650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161925</xdr:rowOff>
        </xdr:from>
        <xdr:to>
          <xdr:col>8</xdr:col>
          <xdr:colOff>190500</xdr:colOff>
          <xdr:row>40</xdr:row>
          <xdr:rowOff>19050</xdr:rowOff>
        </xdr:to>
        <xdr:sp macro="" textlink="">
          <xdr:nvSpPr>
            <xdr:cNvPr id="5162" name="チェック 15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39</xdr:row>
          <xdr:rowOff>161925</xdr:rowOff>
        </xdr:from>
        <xdr:to>
          <xdr:col>12</xdr:col>
          <xdr:colOff>190500</xdr:colOff>
          <xdr:row>40</xdr:row>
          <xdr:rowOff>19050</xdr:rowOff>
        </xdr:to>
        <xdr:sp macro="" textlink="">
          <xdr:nvSpPr>
            <xdr:cNvPr id="5163" name="チェック 16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41</xdr:row>
          <xdr:rowOff>152400</xdr:rowOff>
        </xdr:from>
        <xdr:to>
          <xdr:col>8</xdr:col>
          <xdr:colOff>161925</xdr:colOff>
          <xdr:row>42</xdr:row>
          <xdr:rowOff>200025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123825</xdr:rowOff>
        </xdr:from>
        <xdr:to>
          <xdr:col>13</xdr:col>
          <xdr:colOff>47625</xdr:colOff>
          <xdr:row>42</xdr:row>
          <xdr:rowOff>219075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41</xdr:row>
          <xdr:rowOff>123825</xdr:rowOff>
        </xdr:from>
        <xdr:to>
          <xdr:col>16</xdr:col>
          <xdr:colOff>209550</xdr:colOff>
          <xdr:row>42</xdr:row>
          <xdr:rowOff>219075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</xdr:row>
          <xdr:rowOff>123825</xdr:rowOff>
        </xdr:from>
        <xdr:to>
          <xdr:col>8</xdr:col>
          <xdr:colOff>142875</xdr:colOff>
          <xdr:row>9</xdr:row>
          <xdr:rowOff>323850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9</xdr:row>
          <xdr:rowOff>123825</xdr:rowOff>
        </xdr:from>
        <xdr:to>
          <xdr:col>11</xdr:col>
          <xdr:colOff>47625</xdr:colOff>
          <xdr:row>9</xdr:row>
          <xdr:rowOff>333375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25</xdr:row>
          <xdr:rowOff>57150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54</xdr:row>
          <xdr:rowOff>57150</xdr:rowOff>
        </xdr:from>
        <xdr:to>
          <xdr:col>15</xdr:col>
          <xdr:colOff>161925</xdr:colOff>
          <xdr:row>54</xdr:row>
          <xdr:rowOff>247650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33</xdr:row>
          <xdr:rowOff>45467</xdr:rowOff>
        </xdr:from>
        <xdr:to>
          <xdr:col>24</xdr:col>
          <xdr:colOff>186211</xdr:colOff>
          <xdr:row>33</xdr:row>
          <xdr:rowOff>534836</xdr:rowOff>
        </xdr:to>
        <xdr:grpSp>
          <xdr:nvGrpSpPr>
            <xdr:cNvPr id="3" name="グループ化 2"/>
            <xdr:cNvGrpSpPr/>
          </xdr:nvGrpSpPr>
          <xdr:grpSpPr>
            <a:xfrm>
              <a:off x="3572768" y="10307307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5181" name="Option Button 61" hidden="1">
                <a:extLst>
                  <a:ext uri="{63B3BB69-23CF-44E3-9099-C40C66FF867C}">
                    <a14:compatExt spid="_x0000_s5181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5182" name="Option Button 62" hidden="1">
                <a:extLst>
                  <a:ext uri="{63B3BB69-23CF-44E3-9099-C40C66FF867C}">
                    <a14:compatExt spid="_x0000_s5182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33</xdr:row>
          <xdr:rowOff>295275</xdr:rowOff>
        </xdr:from>
        <xdr:to>
          <xdr:col>47</xdr:col>
          <xdr:colOff>0</xdr:colOff>
          <xdr:row>33</xdr:row>
          <xdr:rowOff>552450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37</xdr:col>
      <xdr:colOff>98845</xdr:colOff>
      <xdr:row>31</xdr:row>
      <xdr:rowOff>467264</xdr:rowOff>
    </xdr:from>
    <xdr:to>
      <xdr:col>47</xdr:col>
      <xdr:colOff>98845</xdr:colOff>
      <xdr:row>34</xdr:row>
      <xdr:rowOff>116816</xdr:rowOff>
    </xdr:to>
    <xdr:sp macro="" textlink="">
      <xdr:nvSpPr>
        <xdr:cNvPr id="4" name="正方形/長方形 3"/>
        <xdr:cNvSpPr/>
      </xdr:nvSpPr>
      <xdr:spPr>
        <a:xfrm>
          <a:off x="8958892" y="9632830"/>
          <a:ext cx="1887028" cy="1105260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4341" name="チェック 1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4342" name="チェック 15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4343" name="チェック 15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4344" name="チェック 15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197470</xdr:colOff>
      <xdr:row>0</xdr:row>
      <xdr:rowOff>127774</xdr:rowOff>
    </xdr:from>
    <xdr:to>
      <xdr:col>35</xdr:col>
      <xdr:colOff>46464</xdr:colOff>
      <xdr:row>2</xdr:row>
      <xdr:rowOff>104542</xdr:rowOff>
    </xdr:to>
    <xdr:sp macro="" textlink="">
      <xdr:nvSpPr>
        <xdr:cNvPr id="12" name="テキスト ボックス 11"/>
        <xdr:cNvSpPr txBox="1"/>
      </xdr:nvSpPr>
      <xdr:spPr>
        <a:xfrm>
          <a:off x="6884020" y="127774"/>
          <a:ext cx="1706369" cy="54826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100" u="none"/>
            <a:t>新規登録，本人口座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4348" name="チェック 15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4349" name="チェック 16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3" name="円/楕円 22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190500</xdr:colOff>
          <xdr:row>18</xdr:row>
          <xdr:rowOff>19050</xdr:rowOff>
        </xdr:to>
        <xdr:sp macro="" textlink="">
          <xdr:nvSpPr>
            <xdr:cNvPr id="14359" name="チェック 15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190500</xdr:colOff>
          <xdr:row>18</xdr:row>
          <xdr:rowOff>19050</xdr:rowOff>
        </xdr:to>
        <xdr:sp macro="" textlink="">
          <xdr:nvSpPr>
            <xdr:cNvPr id="14360" name="チェック 16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4363" name="チェック 15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4364" name="チェック 16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131188</xdr:colOff>
          <xdr:row>33</xdr:row>
          <xdr:rowOff>108368</xdr:rowOff>
        </xdr:from>
        <xdr:to>
          <xdr:col>23</xdr:col>
          <xdr:colOff>195197</xdr:colOff>
          <xdr:row>33</xdr:row>
          <xdr:rowOff>597737</xdr:rowOff>
        </xdr:to>
        <xdr:grpSp>
          <xdr:nvGrpSpPr>
            <xdr:cNvPr id="34" name="グループ化 33"/>
            <xdr:cNvGrpSpPr/>
          </xdr:nvGrpSpPr>
          <xdr:grpSpPr>
            <a:xfrm>
              <a:off x="3518853" y="10127590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4370" name="Option Button 34" hidden="1">
                <a:extLst>
                  <a:ext uri="{63B3BB69-23CF-44E3-9099-C40C66FF867C}">
                    <a14:compatExt spid="_x0000_s14370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4371" name="Option Button 35" hidden="1">
                <a:extLst>
                  <a:ext uri="{63B3BB69-23CF-44E3-9099-C40C66FF867C}">
                    <a14:compatExt spid="_x0000_s14371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4372" name="Option Button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38" name="正方形/長方形 37"/>
        <xdr:cNvSpPr/>
      </xdr:nvSpPr>
      <xdr:spPr>
        <a:xfrm>
          <a:off x="8833270" y="9887489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  <xdr:twoCellAnchor>
    <xdr:from>
      <xdr:col>0</xdr:col>
      <xdr:colOff>80873</xdr:colOff>
      <xdr:row>29</xdr:row>
      <xdr:rowOff>80872</xdr:rowOff>
    </xdr:from>
    <xdr:to>
      <xdr:col>35</xdr:col>
      <xdr:colOff>26958</xdr:colOff>
      <xdr:row>57</xdr:row>
      <xdr:rowOff>107830</xdr:rowOff>
    </xdr:to>
    <xdr:sp macro="" textlink="">
      <xdr:nvSpPr>
        <xdr:cNvPr id="2" name="正方形/長方形 1"/>
        <xdr:cNvSpPr/>
      </xdr:nvSpPr>
      <xdr:spPr>
        <a:xfrm>
          <a:off x="80873" y="8842075"/>
          <a:ext cx="8617429" cy="8958892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190500</xdr:colOff>
          <xdr:row>18</xdr:row>
          <xdr:rowOff>19050</xdr:rowOff>
        </xdr:to>
        <xdr:sp macro="" textlink="">
          <xdr:nvSpPr>
            <xdr:cNvPr id="13313" name="チェック 15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190500</xdr:colOff>
          <xdr:row>18</xdr:row>
          <xdr:rowOff>19050</xdr:rowOff>
        </xdr:to>
        <xdr:sp macro="" textlink="">
          <xdr:nvSpPr>
            <xdr:cNvPr id="13314" name="チェック 16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3317" name="チェック 1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3318" name="チェック 15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3319" name="チェック 15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3320" name="チェック 15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3324" name="チェック 15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3325" name="チェック 16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" name="円/楕円 1"/>
        <xdr:cNvSpPr/>
      </xdr:nvSpPr>
      <xdr:spPr>
        <a:xfrm>
          <a:off x="4367122" y="2066746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35</xdr:col>
      <xdr:colOff>134788</xdr:colOff>
      <xdr:row>28</xdr:row>
      <xdr:rowOff>125801</xdr:rowOff>
    </xdr:to>
    <xdr:sp macro="" textlink="">
      <xdr:nvSpPr>
        <xdr:cNvPr id="24" name="正方形/長方形 23"/>
        <xdr:cNvSpPr/>
      </xdr:nvSpPr>
      <xdr:spPr>
        <a:xfrm>
          <a:off x="188703" y="4349151"/>
          <a:ext cx="8617429" cy="4313207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  <xdr:twoCellAnchor>
    <xdr:from>
      <xdr:col>27</xdr:col>
      <xdr:colOff>80873</xdr:colOff>
      <xdr:row>0</xdr:row>
      <xdr:rowOff>107830</xdr:rowOff>
    </xdr:from>
    <xdr:to>
      <xdr:col>34</xdr:col>
      <xdr:colOff>118569</xdr:colOff>
      <xdr:row>2</xdr:row>
      <xdr:rowOff>84598</xdr:rowOff>
    </xdr:to>
    <xdr:sp macro="" textlink="">
      <xdr:nvSpPr>
        <xdr:cNvPr id="25" name="テキスト ボックス 24"/>
        <xdr:cNvSpPr txBox="1"/>
      </xdr:nvSpPr>
      <xdr:spPr>
        <a:xfrm>
          <a:off x="6865189" y="107830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新規登録，本人以外の口座</a:t>
          </a:r>
          <a:endParaRPr kumimoji="1" lang="ja-JP" altLang="en-US" sz="1100" u="non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122202</xdr:colOff>
          <xdr:row>33</xdr:row>
          <xdr:rowOff>45467</xdr:rowOff>
        </xdr:from>
        <xdr:to>
          <xdr:col>23</xdr:col>
          <xdr:colOff>186211</xdr:colOff>
          <xdr:row>33</xdr:row>
          <xdr:rowOff>534836</xdr:rowOff>
        </xdr:to>
        <xdr:grpSp>
          <xdr:nvGrpSpPr>
            <xdr:cNvPr id="26" name="グループ化 25"/>
            <xdr:cNvGrpSpPr/>
          </xdr:nvGrpSpPr>
          <xdr:grpSpPr>
            <a:xfrm>
              <a:off x="3509867" y="10244406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3334" name="Option Button 22" hidden="1">
                <a:extLst>
                  <a:ext uri="{63B3BB69-23CF-44E3-9099-C40C66FF867C}">
                    <a14:compatExt spid="_x0000_s13334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3335" name="Option Button 23" hidden="1">
                <a:extLst>
                  <a:ext uri="{63B3BB69-23CF-44E3-9099-C40C66FF867C}">
                    <a14:compatExt spid="_x0000_s13335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3336" name="Option Button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30" name="正方形/長方形 29"/>
        <xdr:cNvSpPr/>
      </xdr:nvSpPr>
      <xdr:spPr>
        <a:xfrm>
          <a:off x="8833270" y="9887489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5363" name="チェック 15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5364" name="チェック 15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5365" name="チェック 1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5366" name="チェック 15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197470</xdr:colOff>
      <xdr:row>0</xdr:row>
      <xdr:rowOff>127774</xdr:rowOff>
    </xdr:from>
    <xdr:to>
      <xdr:col>35</xdr:col>
      <xdr:colOff>46464</xdr:colOff>
      <xdr:row>2</xdr:row>
      <xdr:rowOff>104542</xdr:rowOff>
    </xdr:to>
    <xdr:sp macro="" textlink="">
      <xdr:nvSpPr>
        <xdr:cNvPr id="10" name="テキスト ボックス 9"/>
        <xdr:cNvSpPr txBox="1"/>
      </xdr:nvSpPr>
      <xdr:spPr>
        <a:xfrm>
          <a:off x="6884020" y="127774"/>
          <a:ext cx="1706369" cy="54826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登録済，変更なし（口座名義人問わず）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5370" name="チェック 15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5371" name="チェック 16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1" name="円/楕円 20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200025</xdr:colOff>
          <xdr:row>18</xdr:row>
          <xdr:rowOff>19050</xdr:rowOff>
        </xdr:to>
        <xdr:sp macro="" textlink="">
          <xdr:nvSpPr>
            <xdr:cNvPr id="15379" name="チェック 15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200025</xdr:colOff>
          <xdr:row>18</xdr:row>
          <xdr:rowOff>19050</xdr:rowOff>
        </xdr:to>
        <xdr:sp macro="" textlink="">
          <xdr:nvSpPr>
            <xdr:cNvPr id="15380" name="チェック 16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5383" name="チェック 15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5384" name="チェック 16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190500</xdr:colOff>
          <xdr:row>18</xdr:row>
          <xdr:rowOff>19050</xdr:rowOff>
        </xdr:to>
        <xdr:sp macro="" textlink="">
          <xdr:nvSpPr>
            <xdr:cNvPr id="15390" name="チェック 15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190500</xdr:colOff>
          <xdr:row>18</xdr:row>
          <xdr:rowOff>19050</xdr:rowOff>
        </xdr:to>
        <xdr:sp macro="" textlink="">
          <xdr:nvSpPr>
            <xdr:cNvPr id="15391" name="チェック 16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134788</xdr:colOff>
      <xdr:row>14</xdr:row>
      <xdr:rowOff>35944</xdr:rowOff>
    </xdr:from>
    <xdr:to>
      <xdr:col>35</xdr:col>
      <xdr:colOff>80873</xdr:colOff>
      <xdr:row>57</xdr:row>
      <xdr:rowOff>179718</xdr:rowOff>
    </xdr:to>
    <xdr:sp macro="" textlink="">
      <xdr:nvSpPr>
        <xdr:cNvPr id="37" name="正方形/長方形 36"/>
        <xdr:cNvSpPr/>
      </xdr:nvSpPr>
      <xdr:spPr>
        <a:xfrm>
          <a:off x="134788" y="4385095"/>
          <a:ext cx="8617429" cy="13604576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122202</xdr:colOff>
          <xdr:row>33</xdr:row>
          <xdr:rowOff>45467</xdr:rowOff>
        </xdr:from>
        <xdr:to>
          <xdr:col>23</xdr:col>
          <xdr:colOff>186211</xdr:colOff>
          <xdr:row>33</xdr:row>
          <xdr:rowOff>534836</xdr:rowOff>
        </xdr:to>
        <xdr:grpSp>
          <xdr:nvGrpSpPr>
            <xdr:cNvPr id="36" name="グループ化 35"/>
            <xdr:cNvGrpSpPr/>
          </xdr:nvGrpSpPr>
          <xdr:grpSpPr>
            <a:xfrm>
              <a:off x="3509867" y="10181505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5392" name="Option Button 32" hidden="1">
                <a:extLst>
                  <a:ext uri="{63B3BB69-23CF-44E3-9099-C40C66FF867C}">
                    <a14:compatExt spid="_x0000_s15392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5393" name="Option Button 33" hidden="1">
                <a:extLst>
                  <a:ext uri="{63B3BB69-23CF-44E3-9099-C40C66FF867C}">
                    <a14:compatExt spid="_x0000_s15393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5394" name="Option Button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40" name="正方形/長方形 39"/>
        <xdr:cNvSpPr/>
      </xdr:nvSpPr>
      <xdr:spPr>
        <a:xfrm>
          <a:off x="8833270" y="9887489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6387" name="チェック 15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6388" name="チェック 15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6389" name="チェック 1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6390" name="チェック 15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197470</xdr:colOff>
      <xdr:row>0</xdr:row>
      <xdr:rowOff>127774</xdr:rowOff>
    </xdr:from>
    <xdr:to>
      <xdr:col>35</xdr:col>
      <xdr:colOff>46464</xdr:colOff>
      <xdr:row>2</xdr:row>
      <xdr:rowOff>104542</xdr:rowOff>
    </xdr:to>
    <xdr:sp macro="" textlink="">
      <xdr:nvSpPr>
        <xdr:cNvPr id="10" name="テキスト ボックス 9"/>
        <xdr:cNvSpPr txBox="1"/>
      </xdr:nvSpPr>
      <xdr:spPr>
        <a:xfrm>
          <a:off x="6884020" y="127774"/>
          <a:ext cx="1706369" cy="54826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登録済，変更あり，本人口座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6394" name="チェック 15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6395" name="チェック 16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1" name="円/楕円 20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200025</xdr:colOff>
          <xdr:row>18</xdr:row>
          <xdr:rowOff>19050</xdr:rowOff>
        </xdr:to>
        <xdr:sp macro="" textlink="">
          <xdr:nvSpPr>
            <xdr:cNvPr id="16403" name="チェック 15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200025</xdr:colOff>
          <xdr:row>18</xdr:row>
          <xdr:rowOff>19050</xdr:rowOff>
        </xdr:to>
        <xdr:sp macro="" textlink="">
          <xdr:nvSpPr>
            <xdr:cNvPr id="16404" name="チェック 16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6407" name="チェック 15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6408" name="チェック 16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98845</xdr:colOff>
      <xdr:row>29</xdr:row>
      <xdr:rowOff>53915</xdr:rowOff>
    </xdr:from>
    <xdr:to>
      <xdr:col>35</xdr:col>
      <xdr:colOff>44930</xdr:colOff>
      <xdr:row>57</xdr:row>
      <xdr:rowOff>80873</xdr:rowOff>
    </xdr:to>
    <xdr:sp macro="" textlink="">
      <xdr:nvSpPr>
        <xdr:cNvPr id="33" name="正方形/長方形 32"/>
        <xdr:cNvSpPr/>
      </xdr:nvSpPr>
      <xdr:spPr>
        <a:xfrm>
          <a:off x="98845" y="9048750"/>
          <a:ext cx="8617429" cy="8958892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6414" name="チェック 15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6415" name="チェック 15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6416" name="チェック 15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6417" name="チェック 15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43" name="円/楕円 42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122202</xdr:colOff>
          <xdr:row>33</xdr:row>
          <xdr:rowOff>45467</xdr:rowOff>
        </xdr:from>
        <xdr:to>
          <xdr:col>23</xdr:col>
          <xdr:colOff>186211</xdr:colOff>
          <xdr:row>33</xdr:row>
          <xdr:rowOff>534836</xdr:rowOff>
        </xdr:to>
        <xdr:grpSp>
          <xdr:nvGrpSpPr>
            <xdr:cNvPr id="44" name="グループ化 43"/>
            <xdr:cNvGrpSpPr/>
          </xdr:nvGrpSpPr>
          <xdr:grpSpPr>
            <a:xfrm>
              <a:off x="3509867" y="10298321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6423" name="Option Button 39" hidden="1">
                <a:extLst>
                  <a:ext uri="{63B3BB69-23CF-44E3-9099-C40C66FF867C}">
                    <a14:compatExt spid="_x0000_s16423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6424" name="Option Button 40" hidden="1">
                <a:extLst>
                  <a:ext uri="{63B3BB69-23CF-44E3-9099-C40C66FF867C}">
                    <a14:compatExt spid="_x0000_s16424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6425" name="Option Button 41" hidden="1">
              <a:extLst>
                <a:ext uri="{63B3BB69-23CF-44E3-9099-C40C66FF867C}">
                  <a14:compatExt spid="_x0000_s16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48" name="正方形/長方形 47"/>
        <xdr:cNvSpPr/>
      </xdr:nvSpPr>
      <xdr:spPr>
        <a:xfrm>
          <a:off x="8833270" y="9887489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190500</xdr:colOff>
          <xdr:row>18</xdr:row>
          <xdr:rowOff>19050</xdr:rowOff>
        </xdr:to>
        <xdr:sp macro="" textlink="">
          <xdr:nvSpPr>
            <xdr:cNvPr id="17409" name="チェック 15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190500</xdr:colOff>
          <xdr:row>18</xdr:row>
          <xdr:rowOff>19050</xdr:rowOff>
        </xdr:to>
        <xdr:sp macro="" textlink="">
          <xdr:nvSpPr>
            <xdr:cNvPr id="17410" name="チェック 16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7413" name="チェック 1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7414" name="チェック 15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7415" name="チェック 15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7416" name="チェック 15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197470</xdr:colOff>
      <xdr:row>0</xdr:row>
      <xdr:rowOff>127774</xdr:rowOff>
    </xdr:from>
    <xdr:to>
      <xdr:col>35</xdr:col>
      <xdr:colOff>46464</xdr:colOff>
      <xdr:row>2</xdr:row>
      <xdr:rowOff>104542</xdr:rowOff>
    </xdr:to>
    <xdr:sp macro="" textlink="">
      <xdr:nvSpPr>
        <xdr:cNvPr id="12" name="テキスト ボックス 11"/>
        <xdr:cNvSpPr txBox="1"/>
      </xdr:nvSpPr>
      <xdr:spPr>
        <a:xfrm>
          <a:off x="6884020" y="127774"/>
          <a:ext cx="1706369" cy="54826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　</a:t>
          </a:r>
          <a:r>
            <a:rPr kumimoji="1" lang="ja-JP" altLang="en-US" sz="1000" u="none"/>
            <a:t>登録済，変更あり，本人以外の口座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7420" name="チェック 15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7421" name="チェック 16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3" name="円/楕円 22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35</xdr:col>
      <xdr:colOff>134788</xdr:colOff>
      <xdr:row>28</xdr:row>
      <xdr:rowOff>125801</xdr:rowOff>
    </xdr:to>
    <xdr:sp macro="" textlink="">
      <xdr:nvSpPr>
        <xdr:cNvPr id="24" name="正方形/長方形 23"/>
        <xdr:cNvSpPr/>
      </xdr:nvSpPr>
      <xdr:spPr>
        <a:xfrm>
          <a:off x="190500" y="4343400"/>
          <a:ext cx="8488213" cy="4326326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7429" name="チェック 15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7430" name="チェック 15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7431" name="チェック 15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7435" name="チェック 15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7436" name="チェック 15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7437" name="チェック 15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122202</xdr:colOff>
          <xdr:row>33</xdr:row>
          <xdr:rowOff>45467</xdr:rowOff>
        </xdr:from>
        <xdr:to>
          <xdr:col>23</xdr:col>
          <xdr:colOff>186211</xdr:colOff>
          <xdr:row>33</xdr:row>
          <xdr:rowOff>534836</xdr:rowOff>
        </xdr:to>
        <xdr:grpSp>
          <xdr:nvGrpSpPr>
            <xdr:cNvPr id="37" name="グループ化 36"/>
            <xdr:cNvGrpSpPr/>
          </xdr:nvGrpSpPr>
          <xdr:grpSpPr>
            <a:xfrm>
              <a:off x="3509867" y="10226434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7441" name="Option Button 33" hidden="1">
                <a:extLst>
                  <a:ext uri="{63B3BB69-23CF-44E3-9099-C40C66FF867C}">
                    <a14:compatExt spid="_x0000_s17441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7442" name="Option Button 34" hidden="1">
                <a:extLst>
                  <a:ext uri="{63B3BB69-23CF-44E3-9099-C40C66FF867C}">
                    <a14:compatExt spid="_x0000_s17442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7443" name="Option Button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41" name="正方形/長方形 40"/>
        <xdr:cNvSpPr/>
      </xdr:nvSpPr>
      <xdr:spPr>
        <a:xfrm>
          <a:off x="8833270" y="9820814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29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28" Type="http://schemas.openxmlformats.org/officeDocument/2006/relationships/ctrlProp" Target="../ctrlProps/ctrlProp46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31" Type="http://schemas.openxmlformats.org/officeDocument/2006/relationships/ctrlProp" Target="../ctrlProps/ctrlProp49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Relationship Id="rId27" Type="http://schemas.openxmlformats.org/officeDocument/2006/relationships/ctrlProp" Target="../ctrlProps/ctrlProp45.xml"/><Relationship Id="rId30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7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2.xml"/><Relationship Id="rId20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26" Type="http://schemas.openxmlformats.org/officeDocument/2006/relationships/ctrlProp" Target="../ctrlProps/ctrlProp9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33" Type="http://schemas.openxmlformats.org/officeDocument/2006/relationships/ctrlProp" Target="../ctrlProps/ctrlProp10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29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32" Type="http://schemas.openxmlformats.org/officeDocument/2006/relationships/ctrlProp" Target="../ctrlProps/ctrlProp99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28" Type="http://schemas.openxmlformats.org/officeDocument/2006/relationships/ctrlProp" Target="../ctrlProps/ctrlProp95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31" Type="http://schemas.openxmlformats.org/officeDocument/2006/relationships/ctrlProp" Target="../ctrlProps/ctrlProp98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Relationship Id="rId27" Type="http://schemas.openxmlformats.org/officeDocument/2006/relationships/ctrlProp" Target="../ctrlProps/ctrlProp94.xml"/><Relationship Id="rId30" Type="http://schemas.openxmlformats.org/officeDocument/2006/relationships/ctrlProp" Target="../ctrlProps/ctrlProp9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26" Type="http://schemas.openxmlformats.org/officeDocument/2006/relationships/ctrlProp" Target="../ctrlProps/ctrlProp123.xml"/><Relationship Id="rId39" Type="http://schemas.openxmlformats.org/officeDocument/2006/relationships/ctrlProp" Target="../ctrlProps/ctrlProp136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8.xml"/><Relationship Id="rId34" Type="http://schemas.openxmlformats.org/officeDocument/2006/relationships/ctrlProp" Target="../ctrlProps/ctrlProp131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29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40" Type="http://schemas.openxmlformats.org/officeDocument/2006/relationships/ctrlProp" Target="../ctrlProps/ctrlProp137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31" Type="http://schemas.openxmlformats.org/officeDocument/2006/relationships/ctrlProp" Target="../ctrlProps/ctrlProp128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2.xml"/><Relationship Id="rId13" Type="http://schemas.openxmlformats.org/officeDocument/2006/relationships/ctrlProp" Target="../ctrlProps/ctrlProp147.xml"/><Relationship Id="rId18" Type="http://schemas.openxmlformats.org/officeDocument/2006/relationships/ctrlProp" Target="../ctrlProps/ctrlProp152.xml"/><Relationship Id="rId26" Type="http://schemas.openxmlformats.org/officeDocument/2006/relationships/ctrlProp" Target="../ctrlProps/ctrlProp160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55.xml"/><Relationship Id="rId34" Type="http://schemas.openxmlformats.org/officeDocument/2006/relationships/ctrlProp" Target="../ctrlProps/ctrlProp168.xml"/><Relationship Id="rId7" Type="http://schemas.openxmlformats.org/officeDocument/2006/relationships/ctrlProp" Target="../ctrlProps/ctrlProp141.xml"/><Relationship Id="rId12" Type="http://schemas.openxmlformats.org/officeDocument/2006/relationships/ctrlProp" Target="../ctrlProps/ctrlProp146.xml"/><Relationship Id="rId17" Type="http://schemas.openxmlformats.org/officeDocument/2006/relationships/ctrlProp" Target="../ctrlProps/ctrlProp151.xml"/><Relationship Id="rId25" Type="http://schemas.openxmlformats.org/officeDocument/2006/relationships/ctrlProp" Target="../ctrlProps/ctrlProp159.xml"/><Relationship Id="rId33" Type="http://schemas.openxmlformats.org/officeDocument/2006/relationships/ctrlProp" Target="../ctrlProps/ctrlProp16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50.xml"/><Relationship Id="rId20" Type="http://schemas.openxmlformats.org/officeDocument/2006/relationships/ctrlProp" Target="../ctrlProps/ctrlProp154.xml"/><Relationship Id="rId29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0.xml"/><Relationship Id="rId11" Type="http://schemas.openxmlformats.org/officeDocument/2006/relationships/ctrlProp" Target="../ctrlProps/ctrlProp145.xml"/><Relationship Id="rId24" Type="http://schemas.openxmlformats.org/officeDocument/2006/relationships/ctrlProp" Target="../ctrlProps/ctrlProp158.xml"/><Relationship Id="rId32" Type="http://schemas.openxmlformats.org/officeDocument/2006/relationships/ctrlProp" Target="../ctrlProps/ctrlProp166.xml"/><Relationship Id="rId5" Type="http://schemas.openxmlformats.org/officeDocument/2006/relationships/ctrlProp" Target="../ctrlProps/ctrlProp139.xml"/><Relationship Id="rId15" Type="http://schemas.openxmlformats.org/officeDocument/2006/relationships/ctrlProp" Target="../ctrlProps/ctrlProp149.xml"/><Relationship Id="rId23" Type="http://schemas.openxmlformats.org/officeDocument/2006/relationships/ctrlProp" Target="../ctrlProps/ctrlProp157.xml"/><Relationship Id="rId28" Type="http://schemas.openxmlformats.org/officeDocument/2006/relationships/ctrlProp" Target="../ctrlProps/ctrlProp162.xml"/><Relationship Id="rId36" Type="http://schemas.openxmlformats.org/officeDocument/2006/relationships/ctrlProp" Target="../ctrlProps/ctrlProp170.xml"/><Relationship Id="rId10" Type="http://schemas.openxmlformats.org/officeDocument/2006/relationships/ctrlProp" Target="../ctrlProps/ctrlProp144.xml"/><Relationship Id="rId19" Type="http://schemas.openxmlformats.org/officeDocument/2006/relationships/ctrlProp" Target="../ctrlProps/ctrlProp153.xml"/><Relationship Id="rId31" Type="http://schemas.openxmlformats.org/officeDocument/2006/relationships/ctrlProp" Target="../ctrlProps/ctrlProp165.xml"/><Relationship Id="rId4" Type="http://schemas.openxmlformats.org/officeDocument/2006/relationships/ctrlProp" Target="../ctrlProps/ctrlProp138.xml"/><Relationship Id="rId9" Type="http://schemas.openxmlformats.org/officeDocument/2006/relationships/ctrlProp" Target="../ctrlProps/ctrlProp143.xml"/><Relationship Id="rId14" Type="http://schemas.openxmlformats.org/officeDocument/2006/relationships/ctrlProp" Target="../ctrlProps/ctrlProp148.xml"/><Relationship Id="rId22" Type="http://schemas.openxmlformats.org/officeDocument/2006/relationships/ctrlProp" Target="../ctrlProps/ctrlProp156.xml"/><Relationship Id="rId27" Type="http://schemas.openxmlformats.org/officeDocument/2006/relationships/ctrlProp" Target="../ctrlProps/ctrlProp161.xml"/><Relationship Id="rId30" Type="http://schemas.openxmlformats.org/officeDocument/2006/relationships/ctrlProp" Target="../ctrlProps/ctrlProp164.xml"/><Relationship Id="rId35" Type="http://schemas.openxmlformats.org/officeDocument/2006/relationships/ctrlProp" Target="../ctrlProps/ctrlProp16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L69"/>
  <sheetViews>
    <sheetView showGridLines="0" tabSelected="1" view="pageBreakPreview" topLeftCell="B1" zoomScale="106" zoomScaleNormal="100" zoomScaleSheetLayoutView="106" workbookViewId="0">
      <selection activeCell="AN10" sqref="AN10"/>
    </sheetView>
  </sheetViews>
  <sheetFormatPr defaultColWidth="2.5" defaultRowHeight="22.5" customHeight="1"/>
  <cols>
    <col min="1" max="1" width="0" style="1" hidden="1" customWidth="1"/>
    <col min="2" max="2" width="3.25" style="1" customWidth="1"/>
    <col min="3" max="4" width="3.625" style="1" customWidth="1"/>
    <col min="5" max="6" width="4.625" style="1" customWidth="1"/>
    <col min="7" max="35" width="3.125" style="1" customWidth="1"/>
    <col min="36" max="16384" width="2.5" style="1"/>
  </cols>
  <sheetData>
    <row r="1" spans="1:38" ht="22.5" customHeight="1">
      <c r="C1" s="124" t="s">
        <v>91</v>
      </c>
      <c r="D1" s="124"/>
      <c r="E1" s="124"/>
      <c r="AJ1" s="11"/>
    </row>
    <row r="2" spans="1:38" ht="22.5" customHeight="1">
      <c r="C2" s="125" t="s">
        <v>90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8" ht="22.5" customHeight="1" thickBot="1">
      <c r="C3" s="126" t="s">
        <v>5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</row>
    <row r="4" spans="1:38" ht="22.5" customHeight="1" thickBot="1">
      <c r="Y4" s="56" t="s">
        <v>65</v>
      </c>
      <c r="Z4" s="127" t="s">
        <v>26</v>
      </c>
      <c r="AA4" s="108"/>
      <c r="AB4" s="128"/>
      <c r="AC4" s="128"/>
      <c r="AD4" s="2" t="s">
        <v>0</v>
      </c>
      <c r="AE4" s="128"/>
      <c r="AF4" s="128"/>
      <c r="AG4" s="2" t="s">
        <v>1</v>
      </c>
      <c r="AH4" s="128"/>
      <c r="AI4" s="128"/>
      <c r="AJ4" s="3" t="s">
        <v>2</v>
      </c>
    </row>
    <row r="5" spans="1:38" ht="22.5" customHeight="1">
      <c r="C5" s="129" t="s">
        <v>27</v>
      </c>
      <c r="D5" s="129"/>
      <c r="E5" s="129"/>
      <c r="F5" s="129"/>
      <c r="G5" s="129"/>
      <c r="H5" s="129"/>
      <c r="I5" s="129"/>
      <c r="J5" s="129"/>
      <c r="K5" s="129"/>
      <c r="L5" s="129"/>
      <c r="M5" s="130" t="s">
        <v>6</v>
      </c>
      <c r="N5" s="130"/>
    </row>
    <row r="6" spans="1:38" ht="22.5" customHeight="1">
      <c r="C6" s="116" t="s">
        <v>84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</row>
    <row r="7" spans="1:38" ht="6.75" customHeight="1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8" ht="22.5" customHeight="1" thickBot="1">
      <c r="C8" s="10" t="s">
        <v>53</v>
      </c>
      <c r="S8" s="55" t="s">
        <v>63</v>
      </c>
    </row>
    <row r="9" spans="1:38" ht="37.5" customHeight="1" thickBot="1">
      <c r="C9" s="84" t="s">
        <v>14</v>
      </c>
      <c r="D9" s="85"/>
      <c r="E9" s="85"/>
      <c r="F9" s="85"/>
      <c r="G9" s="121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08" t="s">
        <v>7</v>
      </c>
      <c r="T9" s="108"/>
      <c r="U9" s="85" t="s">
        <v>13</v>
      </c>
      <c r="V9" s="85"/>
      <c r="W9" s="85"/>
      <c r="X9" s="85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8"/>
    </row>
    <row r="10" spans="1:38" ht="37.5" customHeight="1" thickBot="1">
      <c r="C10" s="84" t="s">
        <v>51</v>
      </c>
      <c r="D10" s="85"/>
      <c r="E10" s="85"/>
      <c r="F10" s="85"/>
      <c r="G10" s="121"/>
      <c r="H10" s="117"/>
      <c r="I10" s="117"/>
      <c r="J10" s="117"/>
      <c r="K10" s="117"/>
      <c r="L10" s="117"/>
      <c r="M10" s="117"/>
      <c r="N10" s="122" t="s">
        <v>52</v>
      </c>
      <c r="O10" s="122"/>
      <c r="P10" s="122"/>
      <c r="Q10" s="122"/>
      <c r="R10" s="122"/>
      <c r="S10" s="123"/>
      <c r="T10" s="123"/>
      <c r="U10" s="123"/>
      <c r="V10" s="123"/>
      <c r="W10" s="123"/>
      <c r="X10" s="123"/>
      <c r="Y10" s="123"/>
      <c r="Z10" s="60" t="s">
        <v>50</v>
      </c>
      <c r="AA10" s="83"/>
      <c r="AB10" s="83"/>
      <c r="AC10" s="83"/>
      <c r="AD10" s="60" t="s">
        <v>49</v>
      </c>
      <c r="AE10" s="83"/>
      <c r="AF10" s="83"/>
      <c r="AG10" s="83"/>
      <c r="AH10" s="60" t="s">
        <v>48</v>
      </c>
      <c r="AI10" s="44"/>
      <c r="AJ10" s="46"/>
    </row>
    <row r="11" spans="1:38" ht="28.5" customHeight="1">
      <c r="C11" s="137" t="s">
        <v>54</v>
      </c>
      <c r="D11" s="137"/>
      <c r="E11" s="137"/>
      <c r="F11" s="138"/>
      <c r="G11" s="14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3"/>
    </row>
    <row r="12" spans="1:38" ht="28.5" customHeight="1" thickBot="1">
      <c r="C12" s="139"/>
      <c r="D12" s="139"/>
      <c r="E12" s="139"/>
      <c r="F12" s="140"/>
      <c r="G12" s="119"/>
      <c r="H12" s="120"/>
      <c r="I12" s="120"/>
      <c r="J12" s="120"/>
      <c r="K12" s="80" t="s">
        <v>42</v>
      </c>
      <c r="L12" s="80"/>
      <c r="M12" s="81"/>
      <c r="N12" s="61"/>
      <c r="O12" s="62"/>
      <c r="P12" s="62"/>
      <c r="Q12" s="63"/>
      <c r="R12" s="47"/>
      <c r="S12" s="47"/>
      <c r="T12" s="47"/>
      <c r="U12" s="41"/>
      <c r="V12" s="79" t="s">
        <v>87</v>
      </c>
      <c r="W12" s="80"/>
      <c r="X12" s="80"/>
      <c r="Y12" s="80"/>
      <c r="Z12" s="80"/>
      <c r="AA12" s="80"/>
      <c r="AB12" s="80"/>
      <c r="AC12" s="80"/>
      <c r="AD12" s="47"/>
      <c r="AE12" s="47"/>
      <c r="AF12" s="47"/>
      <c r="AG12" s="47"/>
      <c r="AH12" s="47"/>
      <c r="AI12" s="47"/>
      <c r="AJ12" s="29"/>
    </row>
    <row r="13" spans="1:38" ht="28.5" customHeight="1" thickBot="1">
      <c r="C13" s="84" t="s">
        <v>55</v>
      </c>
      <c r="D13" s="85"/>
      <c r="E13" s="85"/>
      <c r="F13" s="85"/>
      <c r="G13" s="121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83" t="s">
        <v>64</v>
      </c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5"/>
    </row>
    <row r="14" spans="1:38" ht="17.25" customHeight="1">
      <c r="C14" s="82" t="s">
        <v>47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</row>
    <row r="15" spans="1:38" ht="17.25" customHeight="1" thickBot="1">
      <c r="B15" s="66"/>
      <c r="C15" s="10" t="s">
        <v>56</v>
      </c>
    </row>
    <row r="16" spans="1:38" ht="28.5" customHeight="1" thickBot="1">
      <c r="A16" s="1" t="b">
        <v>0</v>
      </c>
      <c r="C16" s="147" t="s">
        <v>15</v>
      </c>
      <c r="D16" s="111"/>
      <c r="E16" s="111"/>
      <c r="F16" s="111"/>
      <c r="G16" s="112"/>
      <c r="H16" s="86"/>
      <c r="I16" s="86"/>
      <c r="J16" s="86"/>
      <c r="K16" s="86"/>
      <c r="L16" s="86"/>
      <c r="M16" s="86"/>
      <c r="N16" s="87"/>
      <c r="O16" s="110" t="s">
        <v>11</v>
      </c>
      <c r="P16" s="111"/>
      <c r="Q16" s="111"/>
      <c r="R16" s="145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46"/>
    </row>
    <row r="17" spans="1:37" ht="28.5" customHeight="1" thickBot="1">
      <c r="C17" s="110" t="s">
        <v>9</v>
      </c>
      <c r="D17" s="111"/>
      <c r="E17" s="111"/>
      <c r="F17" s="111"/>
      <c r="G17" s="112"/>
      <c r="H17" s="86"/>
      <c r="I17" s="86"/>
      <c r="J17" s="86"/>
      <c r="K17" s="86"/>
      <c r="L17" s="86"/>
      <c r="M17" s="148"/>
      <c r="N17" s="149"/>
      <c r="O17" s="110" t="s">
        <v>8</v>
      </c>
      <c r="P17" s="111"/>
      <c r="Q17" s="111"/>
      <c r="R17" s="145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8" t="s">
        <v>3</v>
      </c>
      <c r="AH17" s="108"/>
      <c r="AI17" s="108"/>
      <c r="AJ17" s="109"/>
    </row>
    <row r="18" spans="1:37" ht="28.5" customHeight="1" thickBot="1">
      <c r="C18" s="164" t="s">
        <v>12</v>
      </c>
      <c r="D18" s="165"/>
      <c r="E18" s="165"/>
      <c r="F18" s="165"/>
      <c r="G18" s="186"/>
      <c r="H18" s="187"/>
      <c r="I18" s="187"/>
      <c r="J18" s="187"/>
      <c r="K18" s="187"/>
      <c r="L18" s="187"/>
      <c r="M18" s="187"/>
      <c r="N18" s="187"/>
      <c r="O18" s="110" t="s">
        <v>4</v>
      </c>
      <c r="P18" s="111"/>
      <c r="Q18" s="111"/>
      <c r="R18" s="145"/>
      <c r="S18" s="91"/>
      <c r="T18" s="86"/>
      <c r="U18" s="86"/>
      <c r="V18" s="86"/>
      <c r="W18" s="86"/>
      <c r="X18" s="86"/>
      <c r="Y18" s="86"/>
      <c r="Z18" s="86"/>
      <c r="AA18" s="86"/>
      <c r="AB18" s="86"/>
      <c r="AC18" s="90"/>
      <c r="AD18" s="91"/>
      <c r="AE18" s="90"/>
      <c r="AF18" s="94"/>
      <c r="AG18" s="113"/>
      <c r="AH18" s="114"/>
      <c r="AI18" s="114"/>
      <c r="AJ18" s="115"/>
    </row>
    <row r="19" spans="1:37" ht="13.5" customHeight="1" thickBot="1">
      <c r="C19" s="153"/>
      <c r="D19" s="167"/>
      <c r="E19" s="167"/>
      <c r="F19" s="167"/>
      <c r="G19" s="188"/>
      <c r="H19" s="189"/>
      <c r="I19" s="189"/>
      <c r="J19" s="189"/>
      <c r="K19" s="189"/>
      <c r="L19" s="189"/>
      <c r="M19" s="189"/>
      <c r="N19" s="189"/>
      <c r="O19" s="52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4" t="s">
        <v>57</v>
      </c>
    </row>
    <row r="20" spans="1:37" ht="12" customHeight="1">
      <c r="C20" s="131" t="s">
        <v>10</v>
      </c>
      <c r="D20" s="132"/>
      <c r="E20" s="132"/>
      <c r="F20" s="133"/>
      <c r="G20" s="190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2"/>
    </row>
    <row r="21" spans="1:37" ht="30" customHeight="1" thickBot="1">
      <c r="C21" s="134"/>
      <c r="D21" s="135"/>
      <c r="E21" s="135"/>
      <c r="F21" s="136"/>
      <c r="G21" s="193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5"/>
    </row>
    <row r="22" spans="1:37" ht="23.25" customHeight="1" thickBot="1">
      <c r="C22" s="131" t="s">
        <v>36</v>
      </c>
      <c r="D22" s="150"/>
      <c r="E22" s="178" t="s">
        <v>17</v>
      </c>
      <c r="F22" s="179"/>
      <c r="G22" s="179"/>
      <c r="H22" s="179"/>
      <c r="I22" s="88" t="s">
        <v>19</v>
      </c>
      <c r="J22" s="89"/>
      <c r="K22" s="93"/>
      <c r="L22" s="93"/>
      <c r="M22" s="92"/>
      <c r="N22" s="92"/>
      <c r="O22" s="93"/>
      <c r="P22" s="93"/>
      <c r="Q22" s="93" t="s">
        <v>20</v>
      </c>
      <c r="R22" s="93"/>
      <c r="S22" s="93"/>
      <c r="T22" s="93"/>
      <c r="U22" s="93"/>
      <c r="V22" s="93"/>
      <c r="W22" s="92"/>
      <c r="X22" s="92"/>
      <c r="Y22" s="92"/>
      <c r="Z22" s="180"/>
      <c r="AA22" s="197"/>
      <c r="AB22" s="198"/>
      <c r="AC22" s="198"/>
      <c r="AD22" s="198"/>
      <c r="AE22" s="198"/>
      <c r="AF22" s="198"/>
      <c r="AG22" s="198"/>
      <c r="AH22" s="198"/>
      <c r="AI22" s="198"/>
      <c r="AJ22" s="199"/>
      <c r="AK22" s="9"/>
    </row>
    <row r="23" spans="1:37" ht="28.5" customHeight="1" thickBot="1">
      <c r="C23" s="151"/>
      <c r="D23" s="152"/>
      <c r="E23" s="169" t="s">
        <v>29</v>
      </c>
      <c r="F23" s="170"/>
      <c r="G23" s="175" t="s">
        <v>41</v>
      </c>
      <c r="H23" s="175"/>
      <c r="I23" s="155"/>
      <c r="J23" s="156"/>
      <c r="K23" s="156"/>
      <c r="L23" s="156"/>
      <c r="M23" s="156"/>
      <c r="N23" s="156"/>
      <c r="O23" s="156"/>
      <c r="P23" s="203"/>
      <c r="Q23" s="175" t="s">
        <v>70</v>
      </c>
      <c r="R23" s="175"/>
      <c r="S23" s="155"/>
      <c r="T23" s="156"/>
      <c r="U23" s="156"/>
      <c r="V23" s="156"/>
      <c r="W23" s="156"/>
      <c r="X23" s="156"/>
      <c r="Y23" s="156"/>
      <c r="Z23" s="157"/>
      <c r="AA23" s="200"/>
      <c r="AB23" s="201"/>
      <c r="AC23" s="201"/>
      <c r="AD23" s="201"/>
      <c r="AE23" s="201"/>
      <c r="AF23" s="201"/>
      <c r="AG23" s="201"/>
      <c r="AH23" s="201"/>
      <c r="AI23" s="201"/>
      <c r="AJ23" s="202"/>
      <c r="AK23" s="8"/>
    </row>
    <row r="24" spans="1:37" ht="24.75" customHeight="1" thickBot="1">
      <c r="C24" s="151"/>
      <c r="D24" s="152"/>
      <c r="E24" s="171"/>
      <c r="F24" s="172"/>
      <c r="G24" s="177" t="s">
        <v>18</v>
      </c>
      <c r="H24" s="177"/>
      <c r="I24" s="155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7"/>
    </row>
    <row r="25" spans="1:37" ht="24.75" customHeight="1" thickBot="1">
      <c r="C25" s="151"/>
      <c r="D25" s="152"/>
      <c r="E25" s="173"/>
      <c r="F25" s="174"/>
      <c r="G25" s="176" t="s">
        <v>21</v>
      </c>
      <c r="H25" s="176"/>
      <c r="I25" s="155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81" t="s">
        <v>24</v>
      </c>
      <c r="AD25" s="181"/>
      <c r="AE25" s="181"/>
      <c r="AF25" s="181"/>
      <c r="AG25" s="181"/>
      <c r="AH25" s="181"/>
      <c r="AI25" s="181"/>
      <c r="AJ25" s="182"/>
    </row>
    <row r="26" spans="1:37" ht="24.75" customHeight="1" thickBot="1">
      <c r="C26" s="151"/>
      <c r="D26" s="152"/>
      <c r="E26" s="164" t="s">
        <v>16</v>
      </c>
      <c r="F26" s="165"/>
      <c r="G26" s="165"/>
      <c r="H26" s="166"/>
      <c r="I26" s="155"/>
      <c r="J26" s="156"/>
      <c r="K26" s="156"/>
      <c r="L26" s="156"/>
      <c r="M26" s="156"/>
      <c r="N26" s="156"/>
      <c r="O26" s="156"/>
      <c r="P26" s="156"/>
      <c r="Q26" s="196" t="s">
        <v>59</v>
      </c>
      <c r="R26" s="196"/>
      <c r="S26" s="196"/>
      <c r="T26" s="196"/>
      <c r="U26" s="43" t="s">
        <v>60</v>
      </c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7"/>
    </row>
    <row r="27" spans="1:37" ht="23.25" customHeight="1">
      <c r="C27" s="151"/>
      <c r="D27" s="152"/>
      <c r="E27" s="138" t="s">
        <v>22</v>
      </c>
      <c r="F27" s="165"/>
      <c r="G27" s="165"/>
      <c r="H27" s="166"/>
      <c r="I27" s="158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60"/>
    </row>
    <row r="28" spans="1:37" s="26" customFormat="1" ht="42.75" customHeight="1" thickBot="1">
      <c r="C28" s="153"/>
      <c r="D28" s="154"/>
      <c r="E28" s="153"/>
      <c r="F28" s="167"/>
      <c r="G28" s="167"/>
      <c r="H28" s="168"/>
      <c r="I28" s="161" t="s">
        <v>88</v>
      </c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3"/>
    </row>
    <row r="29" spans="1:37" s="26" customFormat="1" ht="18" customHeight="1">
      <c r="C29" s="4"/>
      <c r="D29" s="4"/>
      <c r="E29" s="4"/>
      <c r="F29" s="4"/>
      <c r="G29" s="4"/>
      <c r="H29" s="4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50" t="s">
        <v>46</v>
      </c>
    </row>
    <row r="30" spans="1:37" s="30" customFormat="1" ht="22.5" customHeight="1" thickBot="1">
      <c r="A30" s="30" t="b">
        <v>0</v>
      </c>
      <c r="B30" s="67"/>
      <c r="C30" s="31" t="s">
        <v>58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</row>
    <row r="31" spans="1:37" s="14" customFormat="1" ht="9" customHeight="1">
      <c r="C31" s="33"/>
      <c r="D31" s="34"/>
      <c r="E31" s="35"/>
      <c r="F31" s="34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8"/>
      <c r="V31" s="38"/>
      <c r="W31" s="38"/>
      <c r="X31" s="38"/>
      <c r="Y31" s="38"/>
      <c r="Z31" s="38"/>
      <c r="AA31" s="38"/>
      <c r="AB31" s="38"/>
      <c r="AC31" s="39"/>
      <c r="AD31" s="39"/>
      <c r="AE31" s="39"/>
      <c r="AF31" s="39"/>
      <c r="AG31" s="39"/>
      <c r="AH31" s="39"/>
      <c r="AI31" s="39"/>
      <c r="AJ31" s="40"/>
      <c r="AK31" s="13"/>
    </row>
    <row r="32" spans="1:37" ht="41.25" customHeight="1">
      <c r="C32" s="15"/>
      <c r="D32" s="16"/>
      <c r="E32" s="144" t="s">
        <v>83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7"/>
      <c r="AK32" s="12"/>
    </row>
    <row r="33" spans="3:37" ht="26.25" customHeight="1">
      <c r="C33" s="15"/>
      <c r="D33" s="16"/>
      <c r="E33" s="95" t="s">
        <v>25</v>
      </c>
      <c r="F33" s="96"/>
      <c r="G33" s="96"/>
      <c r="H33" s="96"/>
      <c r="I33" s="96"/>
      <c r="J33" s="96"/>
      <c r="K33" s="96"/>
      <c r="L33" s="96"/>
      <c r="M33" s="96"/>
      <c r="N33" s="97"/>
      <c r="O33" s="98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100"/>
      <c r="AI33" s="45"/>
      <c r="AJ33" s="18"/>
      <c r="AK33" s="12"/>
    </row>
    <row r="34" spans="3:37" ht="47.25" customHeight="1">
      <c r="C34" s="15"/>
      <c r="D34" s="16"/>
      <c r="E34" s="104" t="s">
        <v>86</v>
      </c>
      <c r="F34" s="105"/>
      <c r="G34" s="105"/>
      <c r="H34" s="105"/>
      <c r="I34" s="105"/>
      <c r="J34" s="105"/>
      <c r="K34" s="105"/>
      <c r="L34" s="105"/>
      <c r="M34" s="105"/>
      <c r="N34" s="106"/>
      <c r="O34" s="101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3"/>
      <c r="AI34" s="45"/>
      <c r="AJ34" s="18"/>
    </row>
    <row r="35" spans="3:37" ht="16.5" customHeight="1">
      <c r="C35" s="15"/>
      <c r="D35" s="16"/>
      <c r="E35" s="16"/>
      <c r="F35" s="16"/>
      <c r="G35" s="16"/>
      <c r="H35" s="16"/>
      <c r="I35" s="16"/>
      <c r="J35" s="16"/>
      <c r="K35" s="45"/>
      <c r="L35" s="45"/>
      <c r="M35" s="4"/>
      <c r="N35" s="4"/>
      <c r="O35" s="5" t="s">
        <v>30</v>
      </c>
      <c r="P35" s="19"/>
      <c r="Q35" s="4"/>
      <c r="R35" s="4"/>
      <c r="S35" s="4"/>
      <c r="T35" s="4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18"/>
      <c r="AK35" s="45"/>
    </row>
    <row r="36" spans="3:37" ht="16.5" customHeight="1">
      <c r="C36" s="15"/>
      <c r="D36" s="16"/>
      <c r="E36" s="16"/>
      <c r="F36" s="16"/>
      <c r="G36" s="16"/>
      <c r="H36" s="16"/>
      <c r="I36" s="16"/>
      <c r="J36" s="16"/>
      <c r="K36" s="45"/>
      <c r="L36" s="45"/>
      <c r="M36" s="4"/>
      <c r="N36" s="4"/>
      <c r="O36" s="6" t="s">
        <v>31</v>
      </c>
      <c r="P36" s="19"/>
      <c r="Q36" s="4"/>
      <c r="R36" s="4"/>
      <c r="S36" s="4"/>
      <c r="T36" s="4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18"/>
      <c r="AK36" s="45"/>
    </row>
    <row r="37" spans="3:37" ht="9" customHeight="1" thickBot="1">
      <c r="C37" s="20"/>
      <c r="D37" s="21"/>
      <c r="E37" s="21"/>
      <c r="F37" s="21"/>
      <c r="G37" s="21"/>
      <c r="H37" s="21"/>
      <c r="I37" s="21"/>
      <c r="J37" s="21"/>
      <c r="K37" s="22"/>
      <c r="L37" s="22"/>
      <c r="M37" s="23"/>
      <c r="N37" s="23"/>
      <c r="O37" s="22"/>
      <c r="P37" s="22"/>
      <c r="Q37" s="22"/>
      <c r="R37" s="22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5"/>
      <c r="AK37" s="45"/>
    </row>
    <row r="38" spans="3:37" ht="28.5" customHeight="1" thickBot="1">
      <c r="C38" s="147" t="s">
        <v>15</v>
      </c>
      <c r="D38" s="111"/>
      <c r="E38" s="111"/>
      <c r="F38" s="111"/>
      <c r="G38" s="112"/>
      <c r="H38" s="86"/>
      <c r="I38" s="86"/>
      <c r="J38" s="86"/>
      <c r="K38" s="86"/>
      <c r="L38" s="86"/>
      <c r="M38" s="86"/>
      <c r="N38" s="87"/>
      <c r="O38" s="110" t="s">
        <v>11</v>
      </c>
      <c r="P38" s="111"/>
      <c r="Q38" s="111"/>
      <c r="R38" s="145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46"/>
    </row>
    <row r="39" spans="3:37" ht="28.5" customHeight="1" thickBot="1">
      <c r="C39" s="110" t="s">
        <v>9</v>
      </c>
      <c r="D39" s="111"/>
      <c r="E39" s="111"/>
      <c r="F39" s="111"/>
      <c r="G39" s="112"/>
      <c r="H39" s="86"/>
      <c r="I39" s="86"/>
      <c r="J39" s="86"/>
      <c r="K39" s="86"/>
      <c r="L39" s="86"/>
      <c r="M39" s="148"/>
      <c r="N39" s="149"/>
      <c r="O39" s="110" t="s">
        <v>8</v>
      </c>
      <c r="P39" s="111"/>
      <c r="Q39" s="111"/>
      <c r="R39" s="145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8" t="s">
        <v>3</v>
      </c>
      <c r="AH39" s="108"/>
      <c r="AI39" s="108"/>
      <c r="AJ39" s="109"/>
    </row>
    <row r="40" spans="3:37" ht="28.5" customHeight="1" thickBot="1">
      <c r="C40" s="164" t="s">
        <v>12</v>
      </c>
      <c r="D40" s="165"/>
      <c r="E40" s="165"/>
      <c r="F40" s="165"/>
      <c r="G40" s="186"/>
      <c r="H40" s="187"/>
      <c r="I40" s="187"/>
      <c r="J40" s="187"/>
      <c r="K40" s="187"/>
      <c r="L40" s="187"/>
      <c r="M40" s="187"/>
      <c r="N40" s="187"/>
      <c r="O40" s="110" t="s">
        <v>4</v>
      </c>
      <c r="P40" s="111"/>
      <c r="Q40" s="111"/>
      <c r="R40" s="145"/>
      <c r="S40" s="91"/>
      <c r="T40" s="86"/>
      <c r="U40" s="86"/>
      <c r="V40" s="86"/>
      <c r="W40" s="86"/>
      <c r="X40" s="86"/>
      <c r="Y40" s="86"/>
      <c r="Z40" s="86"/>
      <c r="AA40" s="86"/>
      <c r="AB40" s="86"/>
      <c r="AC40" s="90"/>
      <c r="AD40" s="91"/>
      <c r="AE40" s="90"/>
      <c r="AF40" s="94"/>
      <c r="AG40" s="113"/>
      <c r="AH40" s="114"/>
      <c r="AI40" s="114"/>
      <c r="AJ40" s="115"/>
    </row>
    <row r="41" spans="3:37" ht="13.5" customHeight="1" thickBot="1">
      <c r="C41" s="153"/>
      <c r="D41" s="167"/>
      <c r="E41" s="167"/>
      <c r="F41" s="167"/>
      <c r="G41" s="188"/>
      <c r="H41" s="189"/>
      <c r="I41" s="189"/>
      <c r="J41" s="189"/>
      <c r="K41" s="189"/>
      <c r="L41" s="189"/>
      <c r="M41" s="189"/>
      <c r="N41" s="189"/>
      <c r="O41" s="52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4" t="s">
        <v>57</v>
      </c>
    </row>
    <row r="42" spans="3:37" ht="12" customHeight="1">
      <c r="C42" s="131" t="s">
        <v>38</v>
      </c>
      <c r="D42" s="132"/>
      <c r="E42" s="132"/>
      <c r="F42" s="133"/>
      <c r="G42" s="214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8" t="s">
        <v>39</v>
      </c>
      <c r="T42" s="218"/>
      <c r="U42" s="42" t="s">
        <v>37</v>
      </c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51"/>
    </row>
    <row r="43" spans="3:37" ht="30" customHeight="1" thickBot="1">
      <c r="C43" s="134"/>
      <c r="D43" s="135"/>
      <c r="E43" s="135"/>
      <c r="F43" s="136"/>
      <c r="G43" s="216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9"/>
      <c r="T43" s="219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</row>
    <row r="44" spans="3:37" ht="23.25" customHeight="1" thickBot="1">
      <c r="C44" s="131" t="s">
        <v>40</v>
      </c>
      <c r="D44" s="150"/>
      <c r="E44" s="178" t="s">
        <v>17</v>
      </c>
      <c r="F44" s="179"/>
      <c r="G44" s="179"/>
      <c r="H44" s="179"/>
      <c r="I44" s="88" t="s">
        <v>19</v>
      </c>
      <c r="J44" s="89"/>
      <c r="K44" s="93"/>
      <c r="L44" s="93"/>
      <c r="M44" s="92"/>
      <c r="N44" s="92"/>
      <c r="O44" s="93"/>
      <c r="P44" s="93"/>
      <c r="Q44" s="93" t="s">
        <v>20</v>
      </c>
      <c r="R44" s="93"/>
      <c r="S44" s="93"/>
      <c r="T44" s="93"/>
      <c r="U44" s="93"/>
      <c r="V44" s="93"/>
      <c r="W44" s="92"/>
      <c r="X44" s="92"/>
      <c r="Y44" s="92"/>
      <c r="Z44" s="180"/>
      <c r="AA44" s="197"/>
      <c r="AB44" s="198"/>
      <c r="AC44" s="198"/>
      <c r="AD44" s="198"/>
      <c r="AE44" s="198"/>
      <c r="AF44" s="198"/>
      <c r="AG44" s="198"/>
      <c r="AH44" s="198"/>
      <c r="AI44" s="198"/>
      <c r="AJ44" s="199"/>
    </row>
    <row r="45" spans="3:37" ht="28.5" customHeight="1" thickBot="1">
      <c r="C45" s="151"/>
      <c r="D45" s="152"/>
      <c r="E45" s="169" t="s">
        <v>29</v>
      </c>
      <c r="F45" s="170"/>
      <c r="G45" s="175" t="s">
        <v>41</v>
      </c>
      <c r="H45" s="175"/>
      <c r="I45" s="155"/>
      <c r="J45" s="156"/>
      <c r="K45" s="156"/>
      <c r="L45" s="156"/>
      <c r="M45" s="156"/>
      <c r="N45" s="156"/>
      <c r="O45" s="156"/>
      <c r="P45" s="203"/>
      <c r="Q45" s="175" t="s">
        <v>70</v>
      </c>
      <c r="R45" s="175"/>
      <c r="S45" s="155"/>
      <c r="T45" s="156"/>
      <c r="U45" s="156"/>
      <c r="V45" s="156"/>
      <c r="W45" s="156"/>
      <c r="X45" s="156"/>
      <c r="Y45" s="156"/>
      <c r="Z45" s="157"/>
      <c r="AA45" s="200"/>
      <c r="AB45" s="201"/>
      <c r="AC45" s="201"/>
      <c r="AD45" s="201"/>
      <c r="AE45" s="201"/>
      <c r="AF45" s="201"/>
      <c r="AG45" s="201"/>
      <c r="AH45" s="201"/>
      <c r="AI45" s="201"/>
      <c r="AJ45" s="202"/>
      <c r="AK45" s="8"/>
    </row>
    <row r="46" spans="3:37" ht="24.75" customHeight="1" thickBot="1">
      <c r="C46" s="151"/>
      <c r="D46" s="152"/>
      <c r="E46" s="171"/>
      <c r="F46" s="172"/>
      <c r="G46" s="177" t="s">
        <v>18</v>
      </c>
      <c r="H46" s="177"/>
      <c r="I46" s="155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7"/>
    </row>
    <row r="47" spans="3:37" ht="24.75" customHeight="1" thickBot="1">
      <c r="C47" s="151"/>
      <c r="D47" s="152"/>
      <c r="E47" s="173"/>
      <c r="F47" s="174"/>
      <c r="G47" s="176" t="s">
        <v>21</v>
      </c>
      <c r="H47" s="176"/>
      <c r="I47" s="155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81" t="s">
        <v>24</v>
      </c>
      <c r="AD47" s="181"/>
      <c r="AE47" s="181"/>
      <c r="AF47" s="181"/>
      <c r="AG47" s="181"/>
      <c r="AH47" s="181"/>
      <c r="AI47" s="181"/>
      <c r="AJ47" s="182"/>
    </row>
    <row r="48" spans="3:37" ht="24.75" customHeight="1" thickBot="1">
      <c r="C48" s="151"/>
      <c r="D48" s="152"/>
      <c r="E48" s="164" t="s">
        <v>16</v>
      </c>
      <c r="F48" s="165"/>
      <c r="G48" s="165"/>
      <c r="H48" s="166"/>
      <c r="I48" s="155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7"/>
    </row>
    <row r="49" spans="1:37" ht="23.25" customHeight="1">
      <c r="C49" s="151"/>
      <c r="D49" s="152"/>
      <c r="E49" s="138" t="s">
        <v>22</v>
      </c>
      <c r="F49" s="165"/>
      <c r="G49" s="165"/>
      <c r="H49" s="166"/>
      <c r="I49" s="158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60"/>
    </row>
    <row r="50" spans="1:37" s="26" customFormat="1" ht="36" customHeight="1" thickBot="1">
      <c r="C50" s="153"/>
      <c r="D50" s="154"/>
      <c r="E50" s="153"/>
      <c r="F50" s="167"/>
      <c r="G50" s="167"/>
      <c r="H50" s="168"/>
      <c r="I50" s="161" t="s">
        <v>88</v>
      </c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</row>
    <row r="51" spans="1:37" ht="23.25" customHeight="1" thickBot="1">
      <c r="C51" s="131" t="s">
        <v>36</v>
      </c>
      <c r="D51" s="150"/>
      <c r="E51" s="178" t="s">
        <v>17</v>
      </c>
      <c r="F51" s="179"/>
      <c r="G51" s="179"/>
      <c r="H51" s="179"/>
      <c r="I51" s="88" t="s">
        <v>19</v>
      </c>
      <c r="J51" s="89"/>
      <c r="K51" s="93"/>
      <c r="L51" s="93"/>
      <c r="M51" s="92"/>
      <c r="N51" s="92"/>
      <c r="O51" s="93"/>
      <c r="P51" s="93"/>
      <c r="Q51" s="93" t="s">
        <v>20</v>
      </c>
      <c r="R51" s="93"/>
      <c r="S51" s="93"/>
      <c r="T51" s="93"/>
      <c r="U51" s="93"/>
      <c r="V51" s="93"/>
      <c r="W51" s="92"/>
      <c r="X51" s="92"/>
      <c r="Y51" s="92"/>
      <c r="Z51" s="180"/>
      <c r="AA51" s="197"/>
      <c r="AB51" s="198"/>
      <c r="AC51" s="198"/>
      <c r="AD51" s="198"/>
      <c r="AE51" s="198"/>
      <c r="AF51" s="198"/>
      <c r="AG51" s="198"/>
      <c r="AH51" s="198"/>
      <c r="AI51" s="198"/>
      <c r="AJ51" s="199"/>
      <c r="AK51" s="9"/>
    </row>
    <row r="52" spans="1:37" ht="28.5" customHeight="1" thickBot="1">
      <c r="C52" s="151"/>
      <c r="D52" s="152"/>
      <c r="E52" s="169" t="s">
        <v>29</v>
      </c>
      <c r="F52" s="170"/>
      <c r="G52" s="175" t="s">
        <v>41</v>
      </c>
      <c r="H52" s="175"/>
      <c r="I52" s="155"/>
      <c r="J52" s="156"/>
      <c r="K52" s="156"/>
      <c r="L52" s="156"/>
      <c r="M52" s="156"/>
      <c r="N52" s="156"/>
      <c r="O52" s="156"/>
      <c r="P52" s="203"/>
      <c r="Q52" s="175" t="s">
        <v>70</v>
      </c>
      <c r="R52" s="175"/>
      <c r="S52" s="155"/>
      <c r="T52" s="156"/>
      <c r="U52" s="156"/>
      <c r="V52" s="156"/>
      <c r="W52" s="156"/>
      <c r="X52" s="156"/>
      <c r="Y52" s="156"/>
      <c r="Z52" s="157"/>
      <c r="AA52" s="200"/>
      <c r="AB52" s="201"/>
      <c r="AC52" s="201"/>
      <c r="AD52" s="201"/>
      <c r="AE52" s="201"/>
      <c r="AF52" s="201"/>
      <c r="AG52" s="201"/>
      <c r="AH52" s="201"/>
      <c r="AI52" s="201"/>
      <c r="AJ52" s="202"/>
      <c r="AK52" s="8"/>
    </row>
    <row r="53" spans="1:37" ht="24.75" customHeight="1" thickBot="1">
      <c r="C53" s="151"/>
      <c r="D53" s="152"/>
      <c r="E53" s="171"/>
      <c r="F53" s="172"/>
      <c r="G53" s="177" t="s">
        <v>18</v>
      </c>
      <c r="H53" s="177"/>
      <c r="I53" s="155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7"/>
    </row>
    <row r="54" spans="1:37" ht="24.75" customHeight="1" thickBot="1">
      <c r="C54" s="151"/>
      <c r="D54" s="152"/>
      <c r="E54" s="173"/>
      <c r="F54" s="174"/>
      <c r="G54" s="176" t="s">
        <v>21</v>
      </c>
      <c r="H54" s="176"/>
      <c r="I54" s="155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81" t="s">
        <v>24</v>
      </c>
      <c r="AD54" s="181"/>
      <c r="AE54" s="181"/>
      <c r="AF54" s="181"/>
      <c r="AG54" s="181"/>
      <c r="AH54" s="181"/>
      <c r="AI54" s="181"/>
      <c r="AJ54" s="182"/>
    </row>
    <row r="55" spans="1:37" ht="24.75" customHeight="1" thickBot="1">
      <c r="C55" s="151"/>
      <c r="D55" s="152"/>
      <c r="E55" s="164" t="s">
        <v>16</v>
      </c>
      <c r="F55" s="165"/>
      <c r="G55" s="165"/>
      <c r="H55" s="166"/>
      <c r="I55" s="155"/>
      <c r="J55" s="156"/>
      <c r="K55" s="156"/>
      <c r="L55" s="156"/>
      <c r="M55" s="156"/>
      <c r="N55" s="156"/>
      <c r="O55" s="156"/>
      <c r="P55" s="156"/>
      <c r="Q55" s="196" t="s">
        <v>59</v>
      </c>
      <c r="R55" s="196"/>
      <c r="S55" s="196"/>
      <c r="T55" s="196"/>
      <c r="U55" s="43" t="s">
        <v>60</v>
      </c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7"/>
    </row>
    <row r="56" spans="1:37" ht="23.25" customHeight="1">
      <c r="C56" s="151"/>
      <c r="D56" s="152"/>
      <c r="E56" s="138" t="s">
        <v>22</v>
      </c>
      <c r="F56" s="165"/>
      <c r="G56" s="165"/>
      <c r="H56" s="166"/>
      <c r="I56" s="158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0"/>
    </row>
    <row r="57" spans="1:37" s="26" customFormat="1" ht="40.5" customHeight="1" thickBot="1">
      <c r="C57" s="153"/>
      <c r="D57" s="154"/>
      <c r="E57" s="153"/>
      <c r="F57" s="167"/>
      <c r="G57" s="167"/>
      <c r="H57" s="168"/>
      <c r="I57" s="161" t="s">
        <v>88</v>
      </c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</row>
    <row r="58" spans="1:37" s="48" customFormat="1" ht="15" customHeight="1">
      <c r="A58" s="65"/>
      <c r="C58" s="27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50" t="s">
        <v>46</v>
      </c>
    </row>
    <row r="59" spans="1:37" s="48" customFormat="1" ht="15" customHeight="1">
      <c r="A59" s="65"/>
      <c r="C59" s="78" t="s">
        <v>23</v>
      </c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</row>
    <row r="60" spans="1:37" ht="15" customHeight="1">
      <c r="C60" s="77" t="s">
        <v>85</v>
      </c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</row>
    <row r="61" spans="1:37" ht="15" customHeight="1">
      <c r="C61" s="77" t="s">
        <v>43</v>
      </c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</row>
    <row r="62" spans="1:37" ht="9" customHeight="1" thickBot="1"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</row>
    <row r="63" spans="1:37" ht="19.5" customHeight="1">
      <c r="C63" s="204" t="s">
        <v>89</v>
      </c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6"/>
      <c r="S63" s="74" t="s">
        <v>61</v>
      </c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6"/>
    </row>
    <row r="64" spans="1:37" ht="16.5" customHeight="1">
      <c r="C64" s="207" t="s">
        <v>92</v>
      </c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1"/>
      <c r="S64" s="68" t="s">
        <v>62</v>
      </c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70"/>
    </row>
    <row r="65" spans="3:36" ht="13.5" customHeight="1">
      <c r="C65" s="207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1"/>
      <c r="S65" s="68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70"/>
    </row>
    <row r="66" spans="3:36" ht="13.5" customHeight="1">
      <c r="C66" s="207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1"/>
      <c r="S66" s="68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70"/>
    </row>
    <row r="67" spans="3:36" ht="13.5" customHeight="1">
      <c r="C67" s="207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1"/>
      <c r="S67" s="68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70"/>
    </row>
    <row r="68" spans="3:36" ht="22.5" customHeight="1" thickBot="1">
      <c r="C68" s="282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4"/>
      <c r="S68" s="71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3"/>
    </row>
    <row r="69" spans="3:36" ht="15.75" customHeight="1"/>
  </sheetData>
  <mergeCells count="185">
    <mergeCell ref="C63:R63"/>
    <mergeCell ref="C64:R68"/>
    <mergeCell ref="G42:R43"/>
    <mergeCell ref="S42:T43"/>
    <mergeCell ref="U43:AJ43"/>
    <mergeCell ref="I55:P55"/>
    <mergeCell ref="Q55:T55"/>
    <mergeCell ref="V55:AJ55"/>
    <mergeCell ref="I54:AB54"/>
    <mergeCell ref="AC54:AJ54"/>
    <mergeCell ref="E55:H55"/>
    <mergeCell ref="I53:AJ53"/>
    <mergeCell ref="G54:H54"/>
    <mergeCell ref="AA44:AJ45"/>
    <mergeCell ref="AA51:AJ52"/>
    <mergeCell ref="I45:P45"/>
    <mergeCell ref="Q45:R45"/>
    <mergeCell ref="S45:Z45"/>
    <mergeCell ref="I52:P52"/>
    <mergeCell ref="Q52:R52"/>
    <mergeCell ref="S52:Z52"/>
    <mergeCell ref="E56:H57"/>
    <mergeCell ref="I56:AJ56"/>
    <mergeCell ref="I57:AJ57"/>
    <mergeCell ref="U51:V51"/>
    <mergeCell ref="W51:X51"/>
    <mergeCell ref="Y51:Z51"/>
    <mergeCell ref="E52:F54"/>
    <mergeCell ref="G52:H52"/>
    <mergeCell ref="G53:H53"/>
    <mergeCell ref="C40:F41"/>
    <mergeCell ref="G40:N41"/>
    <mergeCell ref="O40:R40"/>
    <mergeCell ref="S40:T40"/>
    <mergeCell ref="U40:V40"/>
    <mergeCell ref="W40:X40"/>
    <mergeCell ref="Y40:Z40"/>
    <mergeCell ref="C42:F43"/>
    <mergeCell ref="C51:D57"/>
    <mergeCell ref="E51:H51"/>
    <mergeCell ref="I51:J51"/>
    <mergeCell ref="K51:L51"/>
    <mergeCell ref="M51:N51"/>
    <mergeCell ref="O51:P51"/>
    <mergeCell ref="Q51:R51"/>
    <mergeCell ref="S51:T51"/>
    <mergeCell ref="AA40:AB40"/>
    <mergeCell ref="AC40:AD40"/>
    <mergeCell ref="K38:L38"/>
    <mergeCell ref="M38:N38"/>
    <mergeCell ref="O38:R38"/>
    <mergeCell ref="S38:AJ38"/>
    <mergeCell ref="M39:N39"/>
    <mergeCell ref="O39:R39"/>
    <mergeCell ref="S39:AF39"/>
    <mergeCell ref="AG39:AJ39"/>
    <mergeCell ref="K39:L39"/>
    <mergeCell ref="AE40:AF40"/>
    <mergeCell ref="AG40:AJ40"/>
    <mergeCell ref="C13:F13"/>
    <mergeCell ref="G13:Q13"/>
    <mergeCell ref="R13:AJ13"/>
    <mergeCell ref="C18:F19"/>
    <mergeCell ref="G18:N19"/>
    <mergeCell ref="G20:AJ21"/>
    <mergeCell ref="I26:P26"/>
    <mergeCell ref="Q26:T26"/>
    <mergeCell ref="V26:AJ26"/>
    <mergeCell ref="Q22:R22"/>
    <mergeCell ref="S22:T22"/>
    <mergeCell ref="U22:V22"/>
    <mergeCell ref="W22:X22"/>
    <mergeCell ref="Y22:Z22"/>
    <mergeCell ref="E22:H22"/>
    <mergeCell ref="AC25:AJ25"/>
    <mergeCell ref="I22:J22"/>
    <mergeCell ref="K22:L22"/>
    <mergeCell ref="M22:N22"/>
    <mergeCell ref="O22:P22"/>
    <mergeCell ref="AA22:AJ23"/>
    <mergeCell ref="Q23:R23"/>
    <mergeCell ref="I23:P23"/>
    <mergeCell ref="S23:Z23"/>
    <mergeCell ref="G24:H24"/>
    <mergeCell ref="I25:AB25"/>
    <mergeCell ref="C44:D50"/>
    <mergeCell ref="E44:H44"/>
    <mergeCell ref="Y44:Z44"/>
    <mergeCell ref="E45:F47"/>
    <mergeCell ref="G45:H45"/>
    <mergeCell ref="G46:H46"/>
    <mergeCell ref="I46:AJ46"/>
    <mergeCell ref="G47:H47"/>
    <mergeCell ref="I47:AB47"/>
    <mergeCell ref="AC47:AJ47"/>
    <mergeCell ref="E48:H48"/>
    <mergeCell ref="I48:AJ48"/>
    <mergeCell ref="E49:H50"/>
    <mergeCell ref="I49:AJ49"/>
    <mergeCell ref="I50:AJ50"/>
    <mergeCell ref="K44:L44"/>
    <mergeCell ref="C38:F38"/>
    <mergeCell ref="G38:H38"/>
    <mergeCell ref="I38:J38"/>
    <mergeCell ref="C39:F39"/>
    <mergeCell ref="G39:H39"/>
    <mergeCell ref="I39:J39"/>
    <mergeCell ref="C20:F21"/>
    <mergeCell ref="C11:F12"/>
    <mergeCell ref="G11:AJ11"/>
    <mergeCell ref="E32:AI32"/>
    <mergeCell ref="O16:R16"/>
    <mergeCell ref="K16:L16"/>
    <mergeCell ref="S16:AJ16"/>
    <mergeCell ref="C16:F16"/>
    <mergeCell ref="O17:R17"/>
    <mergeCell ref="M17:N17"/>
    <mergeCell ref="I16:J16"/>
    <mergeCell ref="G16:H16"/>
    <mergeCell ref="O18:R18"/>
    <mergeCell ref="S18:T18"/>
    <mergeCell ref="U18:V18"/>
    <mergeCell ref="C22:D28"/>
    <mergeCell ref="I24:AJ24"/>
    <mergeCell ref="I27:AJ27"/>
    <mergeCell ref="I28:AJ28"/>
    <mergeCell ref="E26:H26"/>
    <mergeCell ref="E27:H28"/>
    <mergeCell ref="E23:F25"/>
    <mergeCell ref="G23:H23"/>
    <mergeCell ref="G25:H25"/>
    <mergeCell ref="C1:E1"/>
    <mergeCell ref="C2:AJ2"/>
    <mergeCell ref="C3:AJ3"/>
    <mergeCell ref="Z4:AA4"/>
    <mergeCell ref="AB4:AC4"/>
    <mergeCell ref="AE4:AF4"/>
    <mergeCell ref="AH4:AI4"/>
    <mergeCell ref="C5:L5"/>
    <mergeCell ref="M5:N5"/>
    <mergeCell ref="C6:AJ6"/>
    <mergeCell ref="Y9:AJ9"/>
    <mergeCell ref="G12:J12"/>
    <mergeCell ref="C9:F9"/>
    <mergeCell ref="G9:R9"/>
    <mergeCell ref="U9:X9"/>
    <mergeCell ref="S9:T9"/>
    <mergeCell ref="N10:R10"/>
    <mergeCell ref="G10:M10"/>
    <mergeCell ref="S10:Y10"/>
    <mergeCell ref="AE10:AG10"/>
    <mergeCell ref="S17:AF17"/>
    <mergeCell ref="AG17:AJ17"/>
    <mergeCell ref="C17:F17"/>
    <mergeCell ref="Y18:Z18"/>
    <mergeCell ref="G17:H17"/>
    <mergeCell ref="I17:J17"/>
    <mergeCell ref="K17:L17"/>
    <mergeCell ref="W18:X18"/>
    <mergeCell ref="AA18:AB18"/>
    <mergeCell ref="AG18:AJ18"/>
    <mergeCell ref="S64:AJ68"/>
    <mergeCell ref="S63:AJ63"/>
    <mergeCell ref="C61:AJ61"/>
    <mergeCell ref="C60:AJ60"/>
    <mergeCell ref="C59:AJ59"/>
    <mergeCell ref="V12:AC12"/>
    <mergeCell ref="K12:M12"/>
    <mergeCell ref="C14:AJ14"/>
    <mergeCell ref="AA10:AC10"/>
    <mergeCell ref="C10:F10"/>
    <mergeCell ref="M16:N16"/>
    <mergeCell ref="I44:J44"/>
    <mergeCell ref="AC18:AD18"/>
    <mergeCell ref="M44:N44"/>
    <mergeCell ref="O44:P44"/>
    <mergeCell ref="AE18:AF18"/>
    <mergeCell ref="Q44:R44"/>
    <mergeCell ref="S44:T44"/>
    <mergeCell ref="U44:V44"/>
    <mergeCell ref="W44:X44"/>
    <mergeCell ref="E33:N33"/>
    <mergeCell ref="O33:AH33"/>
    <mergeCell ref="O34:AH34"/>
    <mergeCell ref="E34:N34"/>
  </mergeCells>
  <phoneticPr fontId="5"/>
  <conditionalFormatting sqref="G9:R9 AB4:AC4 AE4:AF4 AH4:AI4 S10:Y10 AA10:AC10 AE10:AG10 N12:Q12 G16:N16 G17:L17 S16:AJ16 S17:AF18 G20:AJ21 K22:P22 I23:P23 S22:Z23 I24:AJ24 I25:AB25 V26:AJ26 I27:AJ27 G38:N38 S38:AJ38 G39:L39 S39:AF40 U43:AJ43 K44:P44 S44:Z45 I45:P45 I46:AJ46 I47:AB47 I48:AJ49 K51:P51 S51:Z52 I52:P52 I53:AJ53 I54:AB54 V55:AJ55 I56:AJ56">
    <cfRule type="containsBlanks" dxfId="9" priority="6">
      <formula>LEN(TRIM(G4))=0</formula>
    </cfRule>
  </conditionalFormatting>
  <conditionalFormatting sqref="Y9:AJ9">
    <cfRule type="containsBlanks" dxfId="8" priority="5">
      <formula>LEN(TRIM(Y9))=0</formula>
    </cfRule>
  </conditionalFormatting>
  <conditionalFormatting sqref="O33:AH33">
    <cfRule type="containsBlanks" dxfId="7" priority="4">
      <formula>LEN(TRIM(O33))=0</formula>
    </cfRule>
  </conditionalFormatting>
  <conditionalFormatting sqref="B15:AK29">
    <cfRule type="expression" dxfId="6" priority="2">
      <formula>$A$16=TRUE</formula>
    </cfRule>
  </conditionalFormatting>
  <conditionalFormatting sqref="B30:AK58">
    <cfRule type="expression" dxfId="5" priority="1">
      <formula>$A$30=TRUE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in="1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161925</xdr:rowOff>
                  </from>
                  <to>
                    <xdr:col>8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161925</xdr:rowOff>
                  </from>
                  <to>
                    <xdr:col>12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28575</xdr:rowOff>
                  </from>
                  <to>
                    <xdr:col>8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7" name="チェック 15">
              <controlPr defaultSize="0" autoFill="0" autoLine="0" autoPict="0">
                <anchor moveWithCells="1">
                  <from>
                    <xdr:col>6</xdr:col>
                    <xdr:colOff>66675</xdr:colOff>
                    <xdr:row>11</xdr:row>
                    <xdr:rowOff>38100</xdr:rowOff>
                  </from>
                  <to>
                    <xdr:col>9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チェック 15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76200</xdr:rowOff>
                  </from>
                  <to>
                    <xdr:col>8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チェック 15">
              <controlPr defaultSize="0" autoFill="0" autoLine="0" autoPict="0">
                <anchor moveWithCells="1">
                  <from>
                    <xdr:col>10</xdr:col>
                    <xdr:colOff>219075</xdr:colOff>
                    <xdr:row>12</xdr:row>
                    <xdr:rowOff>47625</xdr:rowOff>
                  </from>
                  <to>
                    <xdr:col>14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0" name="Check Box 25">
              <controlPr defaultSize="0" autoFill="0" autoLine="0" autoPict="0">
                <anchor moveWithCells="1">
                  <from>
                    <xdr:col>29</xdr:col>
                    <xdr:colOff>142875</xdr:colOff>
                    <xdr:row>11</xdr:row>
                    <xdr:rowOff>47625</xdr:rowOff>
                  </from>
                  <to>
                    <xdr:col>32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1" name="Check Box 26">
              <controlPr defaultSize="0" autoFill="0" autoLine="0" autoPict="0">
                <anchor moveWithCells="1">
                  <from>
                    <xdr:col>32</xdr:col>
                    <xdr:colOff>152400</xdr:colOff>
                    <xdr:row>11</xdr:row>
                    <xdr:rowOff>47625</xdr:rowOff>
                  </from>
                  <to>
                    <xdr:col>35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2" name="Check Box 28">
              <controlPr defaultSize="0" autoFill="0" autoLine="0" autoPict="0">
                <anchor moveWithCells="1">
                  <from>
                    <xdr:col>17</xdr:col>
                    <xdr:colOff>123825</xdr:colOff>
                    <xdr:row>11</xdr:row>
                    <xdr:rowOff>47625</xdr:rowOff>
                  </from>
                  <to>
                    <xdr:col>21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3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161925</xdr:rowOff>
                  </from>
                  <to>
                    <xdr:col>8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4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39</xdr:row>
                    <xdr:rowOff>161925</xdr:rowOff>
                  </from>
                  <to>
                    <xdr:col>12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5" name="Check Box 52">
              <controlPr defaultSize="0" autoFill="0" autoLine="0" autoPict="0">
                <anchor moveWithCells="1">
                  <from>
                    <xdr:col>6</xdr:col>
                    <xdr:colOff>95250</xdr:colOff>
                    <xdr:row>41</xdr:row>
                    <xdr:rowOff>152400</xdr:rowOff>
                  </from>
                  <to>
                    <xdr:col>8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6" name="Check Box 5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123825</xdr:rowOff>
                  </from>
                  <to>
                    <xdr:col>13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7" name="Check Box 54">
              <controlPr defaultSize="0" autoFill="0" autoLine="0" autoPict="0">
                <anchor moveWithCells="1">
                  <from>
                    <xdr:col>13</xdr:col>
                    <xdr:colOff>123825</xdr:colOff>
                    <xdr:row>41</xdr:row>
                    <xdr:rowOff>123825</xdr:rowOff>
                  </from>
                  <to>
                    <xdr:col>16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55">
              <controlPr defaultSize="0" autoFill="0" autoLine="0" autoPict="0">
                <anchor moveWithCells="1">
                  <from>
                    <xdr:col>6</xdr:col>
                    <xdr:colOff>76200</xdr:colOff>
                    <xdr:row>9</xdr:row>
                    <xdr:rowOff>123825</xdr:rowOff>
                  </from>
                  <to>
                    <xdr:col>8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9" name="Check Box 57">
              <controlPr defaultSize="0" autoFill="0" autoLine="0" autoPict="0">
                <anchor moveWithCells="1">
                  <from>
                    <xdr:col>8</xdr:col>
                    <xdr:colOff>219075</xdr:colOff>
                    <xdr:row>9</xdr:row>
                    <xdr:rowOff>123825</xdr:rowOff>
                  </from>
                  <to>
                    <xdr:col>11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20" name="Check Box 58">
              <controlPr defaultSize="0" autoFill="0" autoLine="0" autoPict="0">
                <anchor moveWithCells="1">
                  <from>
                    <xdr:col>8</xdr:col>
                    <xdr:colOff>38100</xdr:colOff>
                    <xdr:row>25</xdr:row>
                    <xdr:rowOff>57150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21" name="Check Box 59">
              <controlPr defaultSize="0" autoFill="0" autoLine="0" autoPict="0">
                <anchor moveWithCells="1">
                  <from>
                    <xdr:col>8</xdr:col>
                    <xdr:colOff>38100</xdr:colOff>
                    <xdr:row>54</xdr:row>
                    <xdr:rowOff>57150</xdr:rowOff>
                  </from>
                  <to>
                    <xdr:col>15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2" name="Option Button 61">
              <controlPr defaultSize="0" autoFill="0" autoLine="0" autoPict="0">
                <anchor moveWithCells="1">
                  <from>
                    <xdr:col>14</xdr:col>
                    <xdr:colOff>123825</xdr:colOff>
                    <xdr:row>33</xdr:row>
                    <xdr:rowOff>47625</xdr:rowOff>
                  </from>
                  <to>
                    <xdr:col>24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23" name="Option Button 62">
              <controlPr defaultSize="0" autoFill="0" autoLine="0" autoPict="0">
                <anchor moveWithCells="1">
                  <from>
                    <xdr:col>14</xdr:col>
                    <xdr:colOff>123825</xdr:colOff>
                    <xdr:row>33</xdr:row>
                    <xdr:rowOff>295275</xdr:rowOff>
                  </from>
                  <to>
                    <xdr:col>24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24" name="Option Button 63">
              <controlPr defaultSize="0" autoFill="0" autoLine="0" autoPict="0">
                <anchor moveWithCells="1">
                  <from>
                    <xdr:col>38</xdr:col>
                    <xdr:colOff>66675</xdr:colOff>
                    <xdr:row>33</xdr:row>
                    <xdr:rowOff>295275</xdr:rowOff>
                  </from>
                  <to>
                    <xdr:col>47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zoomScale="106" zoomScaleNormal="91" zoomScaleSheetLayoutView="106" workbookViewId="0">
      <selection activeCell="E4" sqref="E4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6" ht="22.5" customHeight="1">
      <c r="C1" s="124" t="s">
        <v>91</v>
      </c>
      <c r="D1" s="124"/>
      <c r="E1" s="124"/>
      <c r="AJ1" s="11"/>
    </row>
    <row r="2" spans="2:36" ht="22.5" customHeight="1">
      <c r="C2" s="125" t="s">
        <v>90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2:36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6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6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6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6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6" ht="22.5" customHeight="1" thickBot="1">
      <c r="B8" s="10" t="s">
        <v>53</v>
      </c>
      <c r="R8" s="55" t="s">
        <v>63</v>
      </c>
    </row>
    <row r="9" spans="2:36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6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6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6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/>
      <c r="N12" s="58"/>
      <c r="O12" s="58"/>
      <c r="P12" s="59"/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6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6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6" ht="17.25" customHeight="1" thickBot="1">
      <c r="B15" s="10" t="s">
        <v>56</v>
      </c>
    </row>
    <row r="16" spans="2:36" ht="28.5" customHeight="1" thickBot="1">
      <c r="B16" s="147" t="s">
        <v>15</v>
      </c>
      <c r="C16" s="111"/>
      <c r="D16" s="111"/>
      <c r="E16" s="111"/>
      <c r="F16" s="227" t="s">
        <v>33</v>
      </c>
      <c r="G16" s="228"/>
      <c r="H16" s="228" t="s">
        <v>66</v>
      </c>
      <c r="I16" s="228"/>
      <c r="J16" s="228" t="s">
        <v>66</v>
      </c>
      <c r="K16" s="228"/>
      <c r="L16" s="228" t="s">
        <v>66</v>
      </c>
      <c r="M16" s="229"/>
      <c r="N16" s="110" t="s">
        <v>11</v>
      </c>
      <c r="O16" s="111"/>
      <c r="P16" s="111"/>
      <c r="Q16" s="145"/>
      <c r="R16" s="230" t="s">
        <v>81</v>
      </c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1"/>
    </row>
    <row r="17" spans="2:36" ht="28.5" customHeight="1" thickBot="1">
      <c r="B17" s="110" t="s">
        <v>9</v>
      </c>
      <c r="C17" s="111"/>
      <c r="D17" s="111"/>
      <c r="E17" s="111"/>
      <c r="F17" s="227" t="s">
        <v>66</v>
      </c>
      <c r="G17" s="228"/>
      <c r="H17" s="228" t="s">
        <v>66</v>
      </c>
      <c r="I17" s="228"/>
      <c r="J17" s="228" t="s">
        <v>66</v>
      </c>
      <c r="K17" s="228"/>
      <c r="L17" s="148"/>
      <c r="M17" s="149"/>
      <c r="N17" s="110" t="s">
        <v>8</v>
      </c>
      <c r="O17" s="111"/>
      <c r="P17" s="111"/>
      <c r="Q17" s="145"/>
      <c r="R17" s="230" t="s">
        <v>35</v>
      </c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32" t="s">
        <v>66</v>
      </c>
      <c r="S18" s="228"/>
      <c r="T18" s="228" t="s">
        <v>66</v>
      </c>
      <c r="U18" s="228"/>
      <c r="V18" s="228" t="s">
        <v>66</v>
      </c>
      <c r="W18" s="228"/>
      <c r="X18" s="228" t="s">
        <v>66</v>
      </c>
      <c r="Y18" s="228"/>
      <c r="Z18" s="228" t="s">
        <v>66</v>
      </c>
      <c r="AA18" s="228"/>
      <c r="AB18" s="233" t="s">
        <v>66</v>
      </c>
      <c r="AC18" s="232"/>
      <c r="AD18" s="233" t="s">
        <v>66</v>
      </c>
      <c r="AE18" s="234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35" t="s">
        <v>80</v>
      </c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7"/>
    </row>
    <row r="21" spans="2:36" ht="30" customHeight="1" thickBot="1">
      <c r="B21" s="134"/>
      <c r="C21" s="135"/>
      <c r="D21" s="135"/>
      <c r="E21" s="136"/>
      <c r="F21" s="238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40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41" t="s">
        <v>77</v>
      </c>
      <c r="K22" s="241"/>
      <c r="L22" s="241" t="s">
        <v>77</v>
      </c>
      <c r="M22" s="241"/>
      <c r="N22" s="241" t="s">
        <v>77</v>
      </c>
      <c r="O22" s="241"/>
      <c r="P22" s="93" t="s">
        <v>20</v>
      </c>
      <c r="Q22" s="93"/>
      <c r="R22" s="241" t="s">
        <v>77</v>
      </c>
      <c r="S22" s="241"/>
      <c r="T22" s="241" t="s">
        <v>77</v>
      </c>
      <c r="U22" s="241"/>
      <c r="V22" s="241" t="s">
        <v>77</v>
      </c>
      <c r="W22" s="241"/>
      <c r="X22" s="251" t="s">
        <v>76</v>
      </c>
      <c r="Y22" s="252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47" t="s">
        <v>71</v>
      </c>
      <c r="I23" s="248"/>
      <c r="J23" s="248"/>
      <c r="K23" s="248"/>
      <c r="L23" s="248"/>
      <c r="M23" s="248"/>
      <c r="N23" s="248"/>
      <c r="O23" s="249"/>
      <c r="P23" s="175" t="s">
        <v>70</v>
      </c>
      <c r="Q23" s="175"/>
      <c r="R23" s="247" t="s">
        <v>78</v>
      </c>
      <c r="S23" s="248"/>
      <c r="T23" s="248"/>
      <c r="U23" s="248"/>
      <c r="V23" s="248"/>
      <c r="W23" s="248"/>
      <c r="X23" s="248"/>
      <c r="Y23" s="250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47" t="s">
        <v>73</v>
      </c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0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47" t="s">
        <v>74</v>
      </c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44" t="s">
        <v>79</v>
      </c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6"/>
    </row>
    <row r="28" spans="2:36" s="26" customFormat="1" ht="23.25" customHeight="1" thickBot="1">
      <c r="B28" s="153"/>
      <c r="C28" s="154"/>
      <c r="D28" s="153"/>
      <c r="E28" s="167"/>
      <c r="F28" s="167"/>
      <c r="G28" s="168"/>
      <c r="H28" s="161" t="s">
        <v>28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98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/>
      <c r="G38" s="228"/>
      <c r="H38" s="228"/>
      <c r="I38" s="228"/>
      <c r="J38" s="228"/>
      <c r="K38" s="228"/>
      <c r="L38" s="228"/>
      <c r="M38" s="229"/>
      <c r="N38" s="110" t="s">
        <v>11</v>
      </c>
      <c r="O38" s="111"/>
      <c r="P38" s="111"/>
      <c r="Q38" s="145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/>
      <c r="G39" s="228"/>
      <c r="H39" s="228"/>
      <c r="I39" s="228"/>
      <c r="J39" s="228"/>
      <c r="K39" s="228"/>
      <c r="L39" s="148"/>
      <c r="M39" s="149"/>
      <c r="N39" s="110" t="s">
        <v>8</v>
      </c>
      <c r="O39" s="111"/>
      <c r="P39" s="111"/>
      <c r="Q39" s="145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/>
      <c r="S40" s="228"/>
      <c r="T40" s="228"/>
      <c r="U40" s="228"/>
      <c r="V40" s="228"/>
      <c r="W40" s="228"/>
      <c r="X40" s="228"/>
      <c r="Y40" s="228"/>
      <c r="Z40" s="228"/>
      <c r="AA40" s="228"/>
      <c r="AB40" s="233"/>
      <c r="AC40" s="232"/>
      <c r="AD40" s="233"/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/>
      <c r="K44" s="241"/>
      <c r="L44" s="251"/>
      <c r="M44" s="251"/>
      <c r="N44" s="241"/>
      <c r="O44" s="241"/>
      <c r="P44" s="93" t="s">
        <v>20</v>
      </c>
      <c r="Q44" s="93"/>
      <c r="R44" s="241"/>
      <c r="S44" s="241"/>
      <c r="T44" s="241"/>
      <c r="U44" s="241"/>
      <c r="V44" s="251"/>
      <c r="W44" s="251"/>
      <c r="X44" s="251"/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/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/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28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/>
      <c r="K51" s="241"/>
      <c r="L51" s="251"/>
      <c r="M51" s="251"/>
      <c r="N51" s="241"/>
      <c r="O51" s="241"/>
      <c r="P51" s="93" t="s">
        <v>20</v>
      </c>
      <c r="Q51" s="93"/>
      <c r="R51" s="241"/>
      <c r="S51" s="241"/>
      <c r="T51" s="241"/>
      <c r="U51" s="241"/>
      <c r="V51" s="251"/>
      <c r="W51" s="251"/>
      <c r="X51" s="251"/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/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/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28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89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92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63:AI63"/>
    <mergeCell ref="R64:AI68"/>
    <mergeCell ref="D56:G57"/>
    <mergeCell ref="H56:AI56"/>
    <mergeCell ref="H57:AI57"/>
    <mergeCell ref="B59:AI59"/>
    <mergeCell ref="B60:AI60"/>
    <mergeCell ref="B61:AI61"/>
    <mergeCell ref="F53:G53"/>
    <mergeCell ref="H53:AI53"/>
    <mergeCell ref="F54:G54"/>
    <mergeCell ref="H54:AA54"/>
    <mergeCell ref="AB54:AI54"/>
    <mergeCell ref="D55:G55"/>
    <mergeCell ref="H55:O55"/>
    <mergeCell ref="P55:S55"/>
    <mergeCell ref="U55:AI55"/>
    <mergeCell ref="B63:Q63"/>
    <mergeCell ref="B64:Q68"/>
    <mergeCell ref="D49:G50"/>
    <mergeCell ref="H49:AI49"/>
    <mergeCell ref="H50:AI50"/>
    <mergeCell ref="B51:C57"/>
    <mergeCell ref="D51:G51"/>
    <mergeCell ref="H51:I51"/>
    <mergeCell ref="J51:K51"/>
    <mergeCell ref="L51:M51"/>
    <mergeCell ref="N51:O51"/>
    <mergeCell ref="P51:Q51"/>
    <mergeCell ref="B44:C50"/>
    <mergeCell ref="R51:S51"/>
    <mergeCell ref="T51:U51"/>
    <mergeCell ref="V51:W51"/>
    <mergeCell ref="X51:Y51"/>
    <mergeCell ref="Z51:AI52"/>
    <mergeCell ref="D52:E54"/>
    <mergeCell ref="F52:G52"/>
    <mergeCell ref="H52:O52"/>
    <mergeCell ref="P52:Q52"/>
    <mergeCell ref="R52:Y52"/>
    <mergeCell ref="H46:AI46"/>
    <mergeCell ref="F47:G47"/>
    <mergeCell ref="H47:AA47"/>
    <mergeCell ref="AB47:AI47"/>
    <mergeCell ref="D48:G48"/>
    <mergeCell ref="H48:AI48"/>
    <mergeCell ref="P44:Q44"/>
    <mergeCell ref="R44:S44"/>
    <mergeCell ref="T44:U44"/>
    <mergeCell ref="V44:W44"/>
    <mergeCell ref="X44:Y44"/>
    <mergeCell ref="Z44:AI45"/>
    <mergeCell ref="P45:Q45"/>
    <mergeCell ref="R45:Y45"/>
    <mergeCell ref="D44:G44"/>
    <mergeCell ref="H44:I44"/>
    <mergeCell ref="J44:K44"/>
    <mergeCell ref="L44:M44"/>
    <mergeCell ref="N44:O44"/>
    <mergeCell ref="D45:E47"/>
    <mergeCell ref="F45:G45"/>
    <mergeCell ref="H45:O45"/>
    <mergeCell ref="F46:G46"/>
    <mergeCell ref="B42:E43"/>
    <mergeCell ref="F42:Q43"/>
    <mergeCell ref="R42:S43"/>
    <mergeCell ref="T43:AI43"/>
    <mergeCell ref="B40:E41"/>
    <mergeCell ref="F40:M41"/>
    <mergeCell ref="N40:Q40"/>
    <mergeCell ref="R40:S40"/>
    <mergeCell ref="T40:U40"/>
    <mergeCell ref="V40:W40"/>
    <mergeCell ref="B39:E39"/>
    <mergeCell ref="F39:G39"/>
    <mergeCell ref="H39:I39"/>
    <mergeCell ref="J39:K39"/>
    <mergeCell ref="L39:M39"/>
    <mergeCell ref="N39:Q39"/>
    <mergeCell ref="R39:AE39"/>
    <mergeCell ref="AF39:AI39"/>
    <mergeCell ref="X40:Y40"/>
    <mergeCell ref="Z40:AA40"/>
    <mergeCell ref="AB40:AC40"/>
    <mergeCell ref="AD40:AE40"/>
    <mergeCell ref="AF40:AI40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H25:AA25"/>
    <mergeCell ref="N22:O22"/>
    <mergeCell ref="P22:Q22"/>
    <mergeCell ref="R22:S22"/>
    <mergeCell ref="T22:U22"/>
    <mergeCell ref="V22:W22"/>
    <mergeCell ref="X22:Y22"/>
    <mergeCell ref="D32:AH32"/>
    <mergeCell ref="D33:M33"/>
    <mergeCell ref="N33:AG33"/>
    <mergeCell ref="B20:E21"/>
    <mergeCell ref="F20:AI21"/>
    <mergeCell ref="B22:C28"/>
    <mergeCell ref="D22:G22"/>
    <mergeCell ref="H22:I22"/>
    <mergeCell ref="J22:K22"/>
    <mergeCell ref="L22:M22"/>
    <mergeCell ref="AB25:AI25"/>
    <mergeCell ref="D26:G26"/>
    <mergeCell ref="H26:O26"/>
    <mergeCell ref="P26:S26"/>
    <mergeCell ref="U26:AI26"/>
    <mergeCell ref="D27:G28"/>
    <mergeCell ref="H27:AI27"/>
    <mergeCell ref="H28:AI28"/>
    <mergeCell ref="Z22:AI23"/>
    <mergeCell ref="D23:E25"/>
    <mergeCell ref="F23:G23"/>
    <mergeCell ref="H23:O23"/>
    <mergeCell ref="P23:Q23"/>
    <mergeCell ref="R23:Y23"/>
    <mergeCell ref="F24:G24"/>
    <mergeCell ref="H24:AI24"/>
    <mergeCell ref="F25:G25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  <mergeCell ref="C1:E1"/>
    <mergeCell ref="C2:AJ2"/>
  </mergeCells>
  <phoneticPr fontId="19"/>
  <conditionalFormatting sqref="N33:AG33">
    <cfRule type="containsBlanks" dxfId="4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1" r:id="rId4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5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6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7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8" name="Check Box 9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9" name="Check Box 10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0" name="Check Box 11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1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2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3" name="Check Box 14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4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5" name="Check Box 16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6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7" name="Check Box 18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8" name="Check Box 1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19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0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1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2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23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24" name="Check Box 29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25" name="Check Box 30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26" name="Check Box 31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27" name="Check Box 32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28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29" name="Option Button 34">
              <controlPr defaultSize="0" autoFill="0" autoLine="0" autoPict="0">
                <anchor moveWithCells="1">
                  <from>
                    <xdr:col>13</xdr:col>
                    <xdr:colOff>133350</xdr:colOff>
                    <xdr:row>33</xdr:row>
                    <xdr:rowOff>104775</xdr:rowOff>
                  </from>
                  <to>
                    <xdr:col>23</xdr:col>
                    <xdr:colOff>190500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0" name="Option Button 35">
              <controlPr defaultSize="0" autoFill="0" autoLine="0" autoPict="0">
                <anchor moveWithCells="1">
                  <from>
                    <xdr:col>13</xdr:col>
                    <xdr:colOff>133350</xdr:colOff>
                    <xdr:row>33</xdr:row>
                    <xdr:rowOff>361950</xdr:rowOff>
                  </from>
                  <to>
                    <xdr:col>23</xdr:col>
                    <xdr:colOff>190500</xdr:colOff>
                    <xdr:row>33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1" name="Option Button 36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zoomScale="106" zoomScaleNormal="91" zoomScaleSheetLayoutView="106" workbookViewId="0">
      <selection activeCell="A63" sqref="A63:XFD68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6" ht="22.5" customHeight="1">
      <c r="C1" s="124" t="s">
        <v>91</v>
      </c>
      <c r="D1" s="124"/>
      <c r="E1" s="124"/>
      <c r="AJ1" s="11"/>
    </row>
    <row r="2" spans="2:36" ht="22.5" customHeight="1">
      <c r="C2" s="125" t="s">
        <v>90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2:36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6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6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6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6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6" ht="22.5" customHeight="1" thickBot="1">
      <c r="B8" s="10" t="s">
        <v>53</v>
      </c>
      <c r="R8" s="55" t="s">
        <v>63</v>
      </c>
    </row>
    <row r="9" spans="2:36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6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6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6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/>
      <c r="N12" s="58"/>
      <c r="O12" s="58"/>
      <c r="P12" s="59"/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6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6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6" ht="17.25" customHeight="1" thickBot="1">
      <c r="B15" s="10" t="s">
        <v>56</v>
      </c>
    </row>
    <row r="16" spans="2:36" ht="28.5" customHeight="1" thickBot="1">
      <c r="B16" s="147" t="s">
        <v>15</v>
      </c>
      <c r="C16" s="111"/>
      <c r="D16" s="111"/>
      <c r="E16" s="111"/>
      <c r="F16" s="227"/>
      <c r="G16" s="228"/>
      <c r="H16" s="228"/>
      <c r="I16" s="228"/>
      <c r="J16" s="228"/>
      <c r="K16" s="228"/>
      <c r="L16" s="228"/>
      <c r="M16" s="229"/>
      <c r="N16" s="110" t="s">
        <v>11</v>
      </c>
      <c r="O16" s="111"/>
      <c r="P16" s="111"/>
      <c r="Q16" s="145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1"/>
    </row>
    <row r="17" spans="2:36" ht="28.5" customHeight="1" thickBot="1">
      <c r="B17" s="110" t="s">
        <v>9</v>
      </c>
      <c r="C17" s="111"/>
      <c r="D17" s="111"/>
      <c r="E17" s="111"/>
      <c r="F17" s="227"/>
      <c r="G17" s="228"/>
      <c r="H17" s="228"/>
      <c r="I17" s="228"/>
      <c r="J17" s="228"/>
      <c r="K17" s="228"/>
      <c r="L17" s="148"/>
      <c r="M17" s="149"/>
      <c r="N17" s="110" t="s">
        <v>8</v>
      </c>
      <c r="O17" s="111"/>
      <c r="P17" s="111"/>
      <c r="Q17" s="145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32"/>
      <c r="S18" s="228"/>
      <c r="T18" s="228"/>
      <c r="U18" s="228"/>
      <c r="V18" s="228"/>
      <c r="W18" s="228"/>
      <c r="X18" s="228"/>
      <c r="Y18" s="228"/>
      <c r="Z18" s="228"/>
      <c r="AA18" s="228"/>
      <c r="AB18" s="233"/>
      <c r="AC18" s="232"/>
      <c r="AD18" s="233"/>
      <c r="AE18" s="234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35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7"/>
    </row>
    <row r="21" spans="2:36" ht="30" customHeight="1" thickBot="1">
      <c r="B21" s="134"/>
      <c r="C21" s="135"/>
      <c r="D21" s="135"/>
      <c r="E21" s="136"/>
      <c r="F21" s="238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40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41"/>
      <c r="K22" s="241"/>
      <c r="L22" s="251"/>
      <c r="M22" s="251"/>
      <c r="N22" s="241"/>
      <c r="O22" s="241"/>
      <c r="P22" s="93" t="s">
        <v>20</v>
      </c>
      <c r="Q22" s="93"/>
      <c r="R22" s="241"/>
      <c r="S22" s="241"/>
      <c r="T22" s="241"/>
      <c r="U22" s="241"/>
      <c r="V22" s="251"/>
      <c r="W22" s="251"/>
      <c r="X22" s="251"/>
      <c r="Y22" s="252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47"/>
      <c r="I23" s="248"/>
      <c r="J23" s="248"/>
      <c r="K23" s="248"/>
      <c r="L23" s="248"/>
      <c r="M23" s="248"/>
      <c r="N23" s="248"/>
      <c r="O23" s="249"/>
      <c r="P23" s="175" t="s">
        <v>70</v>
      </c>
      <c r="Q23" s="175"/>
      <c r="R23" s="247"/>
      <c r="S23" s="248"/>
      <c r="T23" s="248"/>
      <c r="U23" s="248"/>
      <c r="V23" s="248"/>
      <c r="W23" s="248"/>
      <c r="X23" s="248"/>
      <c r="Y23" s="250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47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0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47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44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6"/>
    </row>
    <row r="28" spans="2:36" s="26" customFormat="1" ht="37.5" customHeight="1" thickBot="1">
      <c r="B28" s="153"/>
      <c r="C28" s="154"/>
      <c r="D28" s="153"/>
      <c r="E28" s="167"/>
      <c r="F28" s="167"/>
      <c r="G28" s="168"/>
      <c r="H28" s="161" t="s">
        <v>88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256" t="s">
        <v>34</v>
      </c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8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 t="s">
        <v>33</v>
      </c>
      <c r="G38" s="228"/>
      <c r="H38" s="228" t="s">
        <v>66</v>
      </c>
      <c r="I38" s="228"/>
      <c r="J38" s="228" t="s">
        <v>66</v>
      </c>
      <c r="K38" s="228"/>
      <c r="L38" s="228" t="s">
        <v>66</v>
      </c>
      <c r="M38" s="229"/>
      <c r="N38" s="110" t="s">
        <v>11</v>
      </c>
      <c r="O38" s="111"/>
      <c r="P38" s="111"/>
      <c r="Q38" s="145"/>
      <c r="R38" s="230" t="s">
        <v>81</v>
      </c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 t="s">
        <v>66</v>
      </c>
      <c r="G39" s="228"/>
      <c r="H39" s="228" t="s">
        <v>66</v>
      </c>
      <c r="I39" s="228"/>
      <c r="J39" s="228" t="s">
        <v>66</v>
      </c>
      <c r="K39" s="228"/>
      <c r="L39" s="148"/>
      <c r="M39" s="149"/>
      <c r="N39" s="110" t="s">
        <v>8</v>
      </c>
      <c r="O39" s="111"/>
      <c r="P39" s="111"/>
      <c r="Q39" s="145"/>
      <c r="R39" s="230" t="s">
        <v>35</v>
      </c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 t="s">
        <v>66</v>
      </c>
      <c r="S40" s="228"/>
      <c r="T40" s="228" t="s">
        <v>66</v>
      </c>
      <c r="U40" s="228"/>
      <c r="V40" s="228" t="s">
        <v>66</v>
      </c>
      <c r="W40" s="228"/>
      <c r="X40" s="228" t="s">
        <v>66</v>
      </c>
      <c r="Y40" s="228"/>
      <c r="Z40" s="228" t="s">
        <v>66</v>
      </c>
      <c r="AA40" s="228"/>
      <c r="AB40" s="233" t="s">
        <v>66</v>
      </c>
      <c r="AC40" s="232"/>
      <c r="AD40" s="233" t="s">
        <v>66</v>
      </c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 t="s">
        <v>68</v>
      </c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 t="s">
        <v>69</v>
      </c>
      <c r="K44" s="241"/>
      <c r="L44" s="251" t="s">
        <v>66</v>
      </c>
      <c r="M44" s="251"/>
      <c r="N44" s="251" t="s">
        <v>66</v>
      </c>
      <c r="O44" s="251"/>
      <c r="P44" s="93" t="s">
        <v>20</v>
      </c>
      <c r="Q44" s="93"/>
      <c r="R44" s="241" t="s">
        <v>66</v>
      </c>
      <c r="S44" s="241"/>
      <c r="T44" s="241" t="s">
        <v>66</v>
      </c>
      <c r="U44" s="241"/>
      <c r="V44" s="251" t="s">
        <v>66</v>
      </c>
      <c r="W44" s="251"/>
      <c r="X44" s="251" t="s">
        <v>66</v>
      </c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 t="s">
        <v>71</v>
      </c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 t="s">
        <v>72</v>
      </c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 t="s">
        <v>73</v>
      </c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 t="s">
        <v>34</v>
      </c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 t="s">
        <v>75</v>
      </c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88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 t="s">
        <v>77</v>
      </c>
      <c r="K51" s="241"/>
      <c r="L51" s="241" t="s">
        <v>77</v>
      </c>
      <c r="M51" s="241"/>
      <c r="N51" s="241" t="s">
        <v>77</v>
      </c>
      <c r="O51" s="241"/>
      <c r="P51" s="93" t="s">
        <v>20</v>
      </c>
      <c r="Q51" s="93"/>
      <c r="R51" s="241" t="s">
        <v>77</v>
      </c>
      <c r="S51" s="241"/>
      <c r="T51" s="241" t="s">
        <v>77</v>
      </c>
      <c r="U51" s="241"/>
      <c r="V51" s="241" t="s">
        <v>77</v>
      </c>
      <c r="W51" s="241"/>
      <c r="X51" s="251" t="s">
        <v>76</v>
      </c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 t="s">
        <v>71</v>
      </c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 t="s">
        <v>78</v>
      </c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 t="s">
        <v>73</v>
      </c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 t="s">
        <v>74</v>
      </c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 t="s">
        <v>79</v>
      </c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88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89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92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23:Y23"/>
    <mergeCell ref="H45:O45"/>
    <mergeCell ref="P45:Q45"/>
    <mergeCell ref="D55:G55"/>
    <mergeCell ref="H55:O55"/>
    <mergeCell ref="P55:S55"/>
    <mergeCell ref="U55:AI55"/>
    <mergeCell ref="D56:G57"/>
    <mergeCell ref="H56:AI56"/>
    <mergeCell ref="H57:AI57"/>
    <mergeCell ref="F53:G53"/>
    <mergeCell ref="H53:AI53"/>
    <mergeCell ref="F54:G54"/>
    <mergeCell ref="H54:AA54"/>
    <mergeCell ref="AB54:AI54"/>
    <mergeCell ref="D49:G50"/>
    <mergeCell ref="H49:AI49"/>
    <mergeCell ref="P44:Q44"/>
    <mergeCell ref="R44:S44"/>
    <mergeCell ref="T44:U44"/>
    <mergeCell ref="V44:W44"/>
    <mergeCell ref="X44:Y44"/>
    <mergeCell ref="Z44:AI45"/>
    <mergeCell ref="R45:Y45"/>
    <mergeCell ref="B51:C57"/>
    <mergeCell ref="D51:G51"/>
    <mergeCell ref="H51:I51"/>
    <mergeCell ref="J51:K51"/>
    <mergeCell ref="L51:M51"/>
    <mergeCell ref="N51:O51"/>
    <mergeCell ref="P51:Q51"/>
    <mergeCell ref="B63:Q63"/>
    <mergeCell ref="B64:Q68"/>
    <mergeCell ref="B59:AI59"/>
    <mergeCell ref="B60:AI60"/>
    <mergeCell ref="B61:AI61"/>
    <mergeCell ref="R63:AI63"/>
    <mergeCell ref="R64:AI68"/>
    <mergeCell ref="R52:Y52"/>
    <mergeCell ref="R51:S51"/>
    <mergeCell ref="T51:U51"/>
    <mergeCell ref="V51:W51"/>
    <mergeCell ref="X51:Y51"/>
    <mergeCell ref="Z51:AI52"/>
    <mergeCell ref="D52:E54"/>
    <mergeCell ref="F52:G52"/>
    <mergeCell ref="H52:O52"/>
    <mergeCell ref="P52:Q52"/>
    <mergeCell ref="B44:C50"/>
    <mergeCell ref="D44:G44"/>
    <mergeCell ref="H44:I44"/>
    <mergeCell ref="J44:K44"/>
    <mergeCell ref="L44:M44"/>
    <mergeCell ref="N44:O44"/>
    <mergeCell ref="D45:E47"/>
    <mergeCell ref="F45:G45"/>
    <mergeCell ref="H50:AI50"/>
    <mergeCell ref="F46:G46"/>
    <mergeCell ref="H46:AI46"/>
    <mergeCell ref="F47:G47"/>
    <mergeCell ref="H47:AA47"/>
    <mergeCell ref="AB47:AI47"/>
    <mergeCell ref="D48:G48"/>
    <mergeCell ref="H48:AI48"/>
    <mergeCell ref="AB40:AC40"/>
    <mergeCell ref="AD40:AE40"/>
    <mergeCell ref="AF40:AI40"/>
    <mergeCell ref="B42:E43"/>
    <mergeCell ref="F42:Q43"/>
    <mergeCell ref="R42:S43"/>
    <mergeCell ref="T43:AI43"/>
    <mergeCell ref="R39:AE39"/>
    <mergeCell ref="AF39:AI39"/>
    <mergeCell ref="B40:E41"/>
    <mergeCell ref="F40:M41"/>
    <mergeCell ref="N40:Q40"/>
    <mergeCell ref="R40:S40"/>
    <mergeCell ref="T40:U40"/>
    <mergeCell ref="V40:W40"/>
    <mergeCell ref="X40:Y40"/>
    <mergeCell ref="Z40:AA40"/>
    <mergeCell ref="B39:E39"/>
    <mergeCell ref="F39:G39"/>
    <mergeCell ref="H39:I39"/>
    <mergeCell ref="J39:K39"/>
    <mergeCell ref="L39:M39"/>
    <mergeCell ref="N39:Q39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D32:AH32"/>
    <mergeCell ref="D33:M33"/>
    <mergeCell ref="N33:AG33"/>
    <mergeCell ref="H25:AA25"/>
    <mergeCell ref="AB25:AI25"/>
    <mergeCell ref="D26:G26"/>
    <mergeCell ref="H26:O26"/>
    <mergeCell ref="P26:S26"/>
    <mergeCell ref="U26:AI26"/>
    <mergeCell ref="B20:E21"/>
    <mergeCell ref="F20:AI21"/>
    <mergeCell ref="B22:C28"/>
    <mergeCell ref="D22:G22"/>
    <mergeCell ref="H22:I22"/>
    <mergeCell ref="J22:K22"/>
    <mergeCell ref="L22:M22"/>
    <mergeCell ref="Z22:AI23"/>
    <mergeCell ref="D23:E25"/>
    <mergeCell ref="F23:G23"/>
    <mergeCell ref="F24:G24"/>
    <mergeCell ref="H24:AI24"/>
    <mergeCell ref="F25:G25"/>
    <mergeCell ref="N22:O22"/>
    <mergeCell ref="P22:Q22"/>
    <mergeCell ref="R22:S22"/>
    <mergeCell ref="T22:U22"/>
    <mergeCell ref="V22:W22"/>
    <mergeCell ref="X22:Y22"/>
    <mergeCell ref="D27:G28"/>
    <mergeCell ref="H27:AI27"/>
    <mergeCell ref="H28:AI28"/>
    <mergeCell ref="H23:O23"/>
    <mergeCell ref="P23:Q23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  <mergeCell ref="C1:E1"/>
    <mergeCell ref="C2:AJ2"/>
  </mergeCells>
  <phoneticPr fontId="19"/>
  <conditionalFormatting sqref="N33:AG33">
    <cfRule type="containsBlanks" dxfId="3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6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7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8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9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0" name="Check Box 9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1" name="Check Box 10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2" name="Check Box 11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3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4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5" name="Check Box 14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6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7" name="Check Box 16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8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9" name="Check Box 18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0" name="Check Box 1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1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2" name="Option Button 22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23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3" name="Option Button 23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295275</xdr:rowOff>
                  </from>
                  <to>
                    <xdr:col>23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4" name="Option Button 24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zoomScale="106" zoomScaleNormal="91" zoomScaleSheetLayoutView="106" workbookViewId="0">
      <selection activeCell="A63" sqref="A63:XFD68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6" ht="22.5" customHeight="1">
      <c r="C1" s="124" t="s">
        <v>91</v>
      </c>
      <c r="D1" s="124"/>
      <c r="E1" s="124"/>
      <c r="AJ1" s="11"/>
    </row>
    <row r="2" spans="2:36" ht="22.5" customHeight="1">
      <c r="C2" s="125" t="s">
        <v>90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2:36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6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6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6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6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6" ht="22.5" customHeight="1" thickBot="1">
      <c r="B8" s="10" t="s">
        <v>53</v>
      </c>
      <c r="R8" s="55" t="s">
        <v>63</v>
      </c>
    </row>
    <row r="9" spans="2:36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6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6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6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 t="s">
        <v>82</v>
      </c>
      <c r="N12" s="58" t="s">
        <v>66</v>
      </c>
      <c r="O12" s="58" t="s">
        <v>66</v>
      </c>
      <c r="P12" s="59" t="s">
        <v>66</v>
      </c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6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6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6" ht="17.25" customHeight="1" thickBot="1">
      <c r="B15" s="10" t="s">
        <v>56</v>
      </c>
    </row>
    <row r="16" spans="2:36" ht="28.5" customHeight="1" thickBot="1">
      <c r="B16" s="147" t="s">
        <v>15</v>
      </c>
      <c r="C16" s="111"/>
      <c r="D16" s="111"/>
      <c r="E16" s="111"/>
      <c r="F16" s="227"/>
      <c r="G16" s="228"/>
      <c r="H16" s="228"/>
      <c r="I16" s="228"/>
      <c r="J16" s="228"/>
      <c r="K16" s="228"/>
      <c r="L16" s="228"/>
      <c r="M16" s="229"/>
      <c r="N16" s="110" t="s">
        <v>11</v>
      </c>
      <c r="O16" s="111"/>
      <c r="P16" s="111"/>
      <c r="Q16" s="145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1"/>
    </row>
    <row r="17" spans="2:36" ht="28.5" customHeight="1" thickBot="1">
      <c r="B17" s="110" t="s">
        <v>9</v>
      </c>
      <c r="C17" s="111"/>
      <c r="D17" s="111"/>
      <c r="E17" s="111"/>
      <c r="F17" s="227"/>
      <c r="G17" s="228"/>
      <c r="H17" s="228"/>
      <c r="I17" s="228"/>
      <c r="J17" s="228"/>
      <c r="K17" s="228"/>
      <c r="L17" s="148"/>
      <c r="M17" s="149"/>
      <c r="N17" s="110" t="s">
        <v>8</v>
      </c>
      <c r="O17" s="111"/>
      <c r="P17" s="111"/>
      <c r="Q17" s="145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32"/>
      <c r="S18" s="228"/>
      <c r="T18" s="228"/>
      <c r="U18" s="228"/>
      <c r="V18" s="228"/>
      <c r="W18" s="228"/>
      <c r="X18" s="228"/>
      <c r="Y18" s="228"/>
      <c r="Z18" s="228"/>
      <c r="AA18" s="228"/>
      <c r="AB18" s="233"/>
      <c r="AC18" s="232"/>
      <c r="AD18" s="233"/>
      <c r="AE18" s="234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35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7"/>
    </row>
    <row r="21" spans="2:36" ht="30" customHeight="1" thickBot="1">
      <c r="B21" s="134"/>
      <c r="C21" s="135"/>
      <c r="D21" s="135"/>
      <c r="E21" s="136"/>
      <c r="F21" s="238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40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41"/>
      <c r="K22" s="241"/>
      <c r="L22" s="251"/>
      <c r="M22" s="251"/>
      <c r="N22" s="241"/>
      <c r="O22" s="241"/>
      <c r="P22" s="93" t="s">
        <v>20</v>
      </c>
      <c r="Q22" s="93"/>
      <c r="R22" s="241"/>
      <c r="S22" s="241"/>
      <c r="T22" s="241"/>
      <c r="U22" s="241"/>
      <c r="V22" s="251"/>
      <c r="W22" s="251"/>
      <c r="X22" s="251"/>
      <c r="Y22" s="252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47"/>
      <c r="I23" s="248"/>
      <c r="J23" s="248"/>
      <c r="K23" s="248"/>
      <c r="L23" s="248"/>
      <c r="M23" s="248"/>
      <c r="N23" s="248"/>
      <c r="O23" s="249"/>
      <c r="P23" s="175" t="s">
        <v>70</v>
      </c>
      <c r="Q23" s="175"/>
      <c r="R23" s="247"/>
      <c r="S23" s="248"/>
      <c r="T23" s="248"/>
      <c r="U23" s="248"/>
      <c r="V23" s="248"/>
      <c r="W23" s="248"/>
      <c r="X23" s="248"/>
      <c r="Y23" s="250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47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0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47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44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6"/>
    </row>
    <row r="28" spans="2:36" s="26" customFormat="1" ht="32.25" customHeight="1" thickBot="1">
      <c r="B28" s="153"/>
      <c r="C28" s="154"/>
      <c r="D28" s="153"/>
      <c r="E28" s="167"/>
      <c r="F28" s="167"/>
      <c r="G28" s="168"/>
      <c r="H28" s="161" t="s">
        <v>88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98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/>
      <c r="G38" s="228"/>
      <c r="H38" s="228"/>
      <c r="I38" s="228"/>
      <c r="J38" s="228"/>
      <c r="K38" s="228"/>
      <c r="L38" s="228"/>
      <c r="M38" s="229"/>
      <c r="N38" s="110" t="s">
        <v>11</v>
      </c>
      <c r="O38" s="111"/>
      <c r="P38" s="111"/>
      <c r="Q38" s="145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/>
      <c r="G39" s="228"/>
      <c r="H39" s="228"/>
      <c r="I39" s="228"/>
      <c r="J39" s="228"/>
      <c r="K39" s="228"/>
      <c r="L39" s="148"/>
      <c r="M39" s="149"/>
      <c r="N39" s="110" t="s">
        <v>8</v>
      </c>
      <c r="O39" s="111"/>
      <c r="P39" s="111"/>
      <c r="Q39" s="145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/>
      <c r="S40" s="228"/>
      <c r="T40" s="228"/>
      <c r="U40" s="228"/>
      <c r="V40" s="228"/>
      <c r="W40" s="228"/>
      <c r="X40" s="228"/>
      <c r="Y40" s="228"/>
      <c r="Z40" s="228"/>
      <c r="AA40" s="228"/>
      <c r="AB40" s="233"/>
      <c r="AC40" s="232"/>
      <c r="AD40" s="233"/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/>
      <c r="K44" s="241"/>
      <c r="L44" s="251"/>
      <c r="M44" s="251"/>
      <c r="N44" s="241"/>
      <c r="O44" s="241"/>
      <c r="P44" s="93" t="s">
        <v>20</v>
      </c>
      <c r="Q44" s="93"/>
      <c r="R44" s="241"/>
      <c r="S44" s="241"/>
      <c r="T44" s="241"/>
      <c r="U44" s="241"/>
      <c r="V44" s="251"/>
      <c r="W44" s="251"/>
      <c r="X44" s="251"/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/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/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88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/>
      <c r="K51" s="241"/>
      <c r="L51" s="251"/>
      <c r="M51" s="251"/>
      <c r="N51" s="241"/>
      <c r="O51" s="241"/>
      <c r="P51" s="93" t="s">
        <v>20</v>
      </c>
      <c r="Q51" s="93"/>
      <c r="R51" s="241"/>
      <c r="S51" s="241"/>
      <c r="T51" s="241"/>
      <c r="U51" s="241"/>
      <c r="V51" s="251"/>
      <c r="W51" s="251"/>
      <c r="X51" s="251"/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/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/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88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89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92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63:AI63"/>
    <mergeCell ref="R64:AI68"/>
    <mergeCell ref="D56:G57"/>
    <mergeCell ref="H56:AI56"/>
    <mergeCell ref="H57:AI57"/>
    <mergeCell ref="B59:AI59"/>
    <mergeCell ref="B60:AI60"/>
    <mergeCell ref="B61:AI61"/>
    <mergeCell ref="F53:G53"/>
    <mergeCell ref="H53:AI53"/>
    <mergeCell ref="F54:G54"/>
    <mergeCell ref="H54:AA54"/>
    <mergeCell ref="AB54:AI54"/>
    <mergeCell ref="D55:G55"/>
    <mergeCell ref="H55:O55"/>
    <mergeCell ref="P55:S55"/>
    <mergeCell ref="U55:AI55"/>
    <mergeCell ref="B63:Q63"/>
    <mergeCell ref="B64:Q68"/>
    <mergeCell ref="D49:G50"/>
    <mergeCell ref="H49:AI49"/>
    <mergeCell ref="H50:AI50"/>
    <mergeCell ref="B51:C57"/>
    <mergeCell ref="D51:G51"/>
    <mergeCell ref="H51:I51"/>
    <mergeCell ref="J51:K51"/>
    <mergeCell ref="L51:M51"/>
    <mergeCell ref="N51:O51"/>
    <mergeCell ref="P51:Q51"/>
    <mergeCell ref="B44:C50"/>
    <mergeCell ref="R51:S51"/>
    <mergeCell ref="T51:U51"/>
    <mergeCell ref="V51:W51"/>
    <mergeCell ref="X51:Y51"/>
    <mergeCell ref="Z51:AI52"/>
    <mergeCell ref="D52:E54"/>
    <mergeCell ref="F52:G52"/>
    <mergeCell ref="H52:O52"/>
    <mergeCell ref="P52:Q52"/>
    <mergeCell ref="R52:Y52"/>
    <mergeCell ref="H46:AI46"/>
    <mergeCell ref="F47:G47"/>
    <mergeCell ref="H47:AA47"/>
    <mergeCell ref="AB47:AI47"/>
    <mergeCell ref="D48:G48"/>
    <mergeCell ref="H48:AI48"/>
    <mergeCell ref="P44:Q44"/>
    <mergeCell ref="R44:S44"/>
    <mergeCell ref="T44:U44"/>
    <mergeCell ref="V44:W44"/>
    <mergeCell ref="X44:Y44"/>
    <mergeCell ref="Z44:AI45"/>
    <mergeCell ref="P45:Q45"/>
    <mergeCell ref="R45:Y45"/>
    <mergeCell ref="D44:G44"/>
    <mergeCell ref="H44:I44"/>
    <mergeCell ref="J44:K44"/>
    <mergeCell ref="L44:M44"/>
    <mergeCell ref="N44:O44"/>
    <mergeCell ref="D45:E47"/>
    <mergeCell ref="F45:G45"/>
    <mergeCell ref="H45:O45"/>
    <mergeCell ref="F46:G46"/>
    <mergeCell ref="B42:E43"/>
    <mergeCell ref="F42:Q43"/>
    <mergeCell ref="R42:S43"/>
    <mergeCell ref="T43:AI43"/>
    <mergeCell ref="B40:E41"/>
    <mergeCell ref="F40:M41"/>
    <mergeCell ref="N40:Q40"/>
    <mergeCell ref="R40:S40"/>
    <mergeCell ref="T40:U40"/>
    <mergeCell ref="V40:W40"/>
    <mergeCell ref="B39:E39"/>
    <mergeCell ref="F39:G39"/>
    <mergeCell ref="H39:I39"/>
    <mergeCell ref="J39:K39"/>
    <mergeCell ref="L39:M39"/>
    <mergeCell ref="N39:Q39"/>
    <mergeCell ref="R39:AE39"/>
    <mergeCell ref="AF39:AI39"/>
    <mergeCell ref="X40:Y40"/>
    <mergeCell ref="Z40:AA40"/>
    <mergeCell ref="AB40:AC40"/>
    <mergeCell ref="AD40:AE40"/>
    <mergeCell ref="AF40:AI40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H25:AA25"/>
    <mergeCell ref="N22:O22"/>
    <mergeCell ref="P22:Q22"/>
    <mergeCell ref="R22:S22"/>
    <mergeCell ref="T22:U22"/>
    <mergeCell ref="V22:W22"/>
    <mergeCell ref="X22:Y22"/>
    <mergeCell ref="D32:AH32"/>
    <mergeCell ref="D33:M33"/>
    <mergeCell ref="N33:AG33"/>
    <mergeCell ref="B20:E21"/>
    <mergeCell ref="F20:AI21"/>
    <mergeCell ref="B22:C28"/>
    <mergeCell ref="D22:G22"/>
    <mergeCell ref="H22:I22"/>
    <mergeCell ref="J22:K22"/>
    <mergeCell ref="L22:M22"/>
    <mergeCell ref="AB25:AI25"/>
    <mergeCell ref="D26:G26"/>
    <mergeCell ref="H26:O26"/>
    <mergeCell ref="P26:S26"/>
    <mergeCell ref="U26:AI26"/>
    <mergeCell ref="D27:G28"/>
    <mergeCell ref="H27:AI27"/>
    <mergeCell ref="H28:AI28"/>
    <mergeCell ref="Z22:AI23"/>
    <mergeCell ref="D23:E25"/>
    <mergeCell ref="F23:G23"/>
    <mergeCell ref="H23:O23"/>
    <mergeCell ref="P23:Q23"/>
    <mergeCell ref="R23:Y23"/>
    <mergeCell ref="F24:G24"/>
    <mergeCell ref="H24:AI24"/>
    <mergeCell ref="F25:G25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  <mergeCell ref="C1:E1"/>
    <mergeCell ref="C2:AJ2"/>
  </mergeCells>
  <phoneticPr fontId="19"/>
  <conditionalFormatting sqref="N33:AG33">
    <cfRule type="containsBlanks" dxfId="2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3" r:id="rId4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5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6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7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8" name="Check Box 7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0" name="Check Box 9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1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4" name="Check Box 13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5" name="Check Box 14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6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7" name="Check Box 16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8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9" name="Check Box 18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0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1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2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3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4" name="Check Box 25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5" name="Check Box 26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6" name="Check Box 27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27" name="Check Box 28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28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29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0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1" name="Option Button 32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23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2" name="Option Button 33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295275</xdr:rowOff>
                  </from>
                  <to>
                    <xdr:col>23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3" name="Option Button 34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zoomScale="106" zoomScaleNormal="91" zoomScaleSheetLayoutView="106" workbookViewId="0">
      <selection activeCell="A63" sqref="A63:XFD68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6" ht="22.5" customHeight="1">
      <c r="C1" s="124" t="s">
        <v>91</v>
      </c>
      <c r="D1" s="124"/>
      <c r="E1" s="124"/>
      <c r="AJ1" s="11"/>
    </row>
    <row r="2" spans="2:36" ht="22.5" customHeight="1">
      <c r="C2" s="125" t="s">
        <v>90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2:36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6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6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6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6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6" ht="22.5" customHeight="1" thickBot="1">
      <c r="B8" s="10" t="s">
        <v>53</v>
      </c>
      <c r="R8" s="55" t="s">
        <v>63</v>
      </c>
    </row>
    <row r="9" spans="2:36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6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6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6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 t="s">
        <v>82</v>
      </c>
      <c r="N12" s="58" t="s">
        <v>66</v>
      </c>
      <c r="O12" s="58" t="s">
        <v>66</v>
      </c>
      <c r="P12" s="59" t="s">
        <v>66</v>
      </c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6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6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6" ht="17.25" customHeight="1" thickBot="1">
      <c r="B15" s="10" t="s">
        <v>56</v>
      </c>
    </row>
    <row r="16" spans="2:36" ht="28.5" customHeight="1" thickBot="1">
      <c r="B16" s="147" t="s">
        <v>15</v>
      </c>
      <c r="C16" s="111"/>
      <c r="D16" s="111"/>
      <c r="E16" s="111"/>
      <c r="F16" s="227" t="s">
        <v>33</v>
      </c>
      <c r="G16" s="228"/>
      <c r="H16" s="228" t="s">
        <v>66</v>
      </c>
      <c r="I16" s="228"/>
      <c r="J16" s="228" t="s">
        <v>66</v>
      </c>
      <c r="K16" s="228"/>
      <c r="L16" s="228" t="s">
        <v>66</v>
      </c>
      <c r="M16" s="229"/>
      <c r="N16" s="110" t="s">
        <v>11</v>
      </c>
      <c r="O16" s="111"/>
      <c r="P16" s="111"/>
      <c r="Q16" s="145"/>
      <c r="R16" s="230" t="s">
        <v>81</v>
      </c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1"/>
    </row>
    <row r="17" spans="2:36" ht="28.5" customHeight="1" thickBot="1">
      <c r="B17" s="110" t="s">
        <v>9</v>
      </c>
      <c r="C17" s="111"/>
      <c r="D17" s="111"/>
      <c r="E17" s="111"/>
      <c r="F17" s="227" t="s">
        <v>66</v>
      </c>
      <c r="G17" s="228"/>
      <c r="H17" s="228" t="s">
        <v>66</v>
      </c>
      <c r="I17" s="228"/>
      <c r="J17" s="228" t="s">
        <v>66</v>
      </c>
      <c r="K17" s="228"/>
      <c r="L17" s="148"/>
      <c r="M17" s="149"/>
      <c r="N17" s="110" t="s">
        <v>8</v>
      </c>
      <c r="O17" s="111"/>
      <c r="P17" s="111"/>
      <c r="Q17" s="145"/>
      <c r="R17" s="230" t="s">
        <v>35</v>
      </c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32" t="s">
        <v>66</v>
      </c>
      <c r="S18" s="228"/>
      <c r="T18" s="228" t="s">
        <v>66</v>
      </c>
      <c r="U18" s="228"/>
      <c r="V18" s="228" t="s">
        <v>66</v>
      </c>
      <c r="W18" s="228"/>
      <c r="X18" s="228" t="s">
        <v>66</v>
      </c>
      <c r="Y18" s="228"/>
      <c r="Z18" s="228" t="s">
        <v>66</v>
      </c>
      <c r="AA18" s="228"/>
      <c r="AB18" s="233" t="s">
        <v>66</v>
      </c>
      <c r="AC18" s="232"/>
      <c r="AD18" s="233" t="s">
        <v>66</v>
      </c>
      <c r="AE18" s="234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35" t="s">
        <v>80</v>
      </c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7"/>
    </row>
    <row r="21" spans="2:36" ht="30" customHeight="1" thickBot="1">
      <c r="B21" s="134"/>
      <c r="C21" s="135"/>
      <c r="D21" s="135"/>
      <c r="E21" s="136"/>
      <c r="F21" s="238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40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41" t="s">
        <v>77</v>
      </c>
      <c r="K22" s="241"/>
      <c r="L22" s="241" t="s">
        <v>77</v>
      </c>
      <c r="M22" s="241"/>
      <c r="N22" s="241" t="s">
        <v>77</v>
      </c>
      <c r="O22" s="241"/>
      <c r="P22" s="93" t="s">
        <v>20</v>
      </c>
      <c r="Q22" s="93"/>
      <c r="R22" s="241" t="s">
        <v>77</v>
      </c>
      <c r="S22" s="241"/>
      <c r="T22" s="241" t="s">
        <v>77</v>
      </c>
      <c r="U22" s="241"/>
      <c r="V22" s="241" t="s">
        <v>77</v>
      </c>
      <c r="W22" s="241"/>
      <c r="X22" s="251" t="s">
        <v>76</v>
      </c>
      <c r="Y22" s="252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47" t="s">
        <v>71</v>
      </c>
      <c r="I23" s="248"/>
      <c r="J23" s="248"/>
      <c r="K23" s="248"/>
      <c r="L23" s="248"/>
      <c r="M23" s="248"/>
      <c r="N23" s="248"/>
      <c r="O23" s="249"/>
      <c r="P23" s="175" t="s">
        <v>70</v>
      </c>
      <c r="Q23" s="175"/>
      <c r="R23" s="247" t="s">
        <v>78</v>
      </c>
      <c r="S23" s="248"/>
      <c r="T23" s="248"/>
      <c r="U23" s="248"/>
      <c r="V23" s="248"/>
      <c r="W23" s="248"/>
      <c r="X23" s="248"/>
      <c r="Y23" s="250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47" t="s">
        <v>73</v>
      </c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0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47" t="s">
        <v>74</v>
      </c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44" t="s">
        <v>79</v>
      </c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6"/>
    </row>
    <row r="28" spans="2:36" s="26" customFormat="1" ht="42" customHeight="1" thickBot="1">
      <c r="B28" s="153"/>
      <c r="C28" s="154"/>
      <c r="D28" s="153"/>
      <c r="E28" s="167"/>
      <c r="F28" s="167"/>
      <c r="G28" s="168"/>
      <c r="H28" s="161" t="s">
        <v>88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98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/>
      <c r="G38" s="228"/>
      <c r="H38" s="228"/>
      <c r="I38" s="228"/>
      <c r="J38" s="228"/>
      <c r="K38" s="228"/>
      <c r="L38" s="228"/>
      <c r="M38" s="229"/>
      <c r="N38" s="110" t="s">
        <v>11</v>
      </c>
      <c r="O38" s="111"/>
      <c r="P38" s="111"/>
      <c r="Q38" s="145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/>
      <c r="G39" s="228"/>
      <c r="H39" s="228"/>
      <c r="I39" s="228"/>
      <c r="J39" s="228"/>
      <c r="K39" s="228"/>
      <c r="L39" s="148"/>
      <c r="M39" s="149"/>
      <c r="N39" s="110" t="s">
        <v>8</v>
      </c>
      <c r="O39" s="111"/>
      <c r="P39" s="111"/>
      <c r="Q39" s="145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/>
      <c r="S40" s="228"/>
      <c r="T40" s="228"/>
      <c r="U40" s="228"/>
      <c r="V40" s="228"/>
      <c r="W40" s="228"/>
      <c r="X40" s="228"/>
      <c r="Y40" s="228"/>
      <c r="Z40" s="228"/>
      <c r="AA40" s="228"/>
      <c r="AB40" s="233"/>
      <c r="AC40" s="232"/>
      <c r="AD40" s="233"/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/>
      <c r="K44" s="241"/>
      <c r="L44" s="251"/>
      <c r="M44" s="251"/>
      <c r="N44" s="241"/>
      <c r="O44" s="241"/>
      <c r="P44" s="93" t="s">
        <v>20</v>
      </c>
      <c r="Q44" s="93"/>
      <c r="R44" s="241"/>
      <c r="S44" s="241"/>
      <c r="T44" s="241"/>
      <c r="U44" s="241"/>
      <c r="V44" s="251"/>
      <c r="W44" s="251"/>
      <c r="X44" s="251"/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/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/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88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/>
      <c r="K51" s="241"/>
      <c r="L51" s="251"/>
      <c r="M51" s="251"/>
      <c r="N51" s="241"/>
      <c r="O51" s="241"/>
      <c r="P51" s="93" t="s">
        <v>20</v>
      </c>
      <c r="Q51" s="93"/>
      <c r="R51" s="241"/>
      <c r="S51" s="241"/>
      <c r="T51" s="241"/>
      <c r="U51" s="241"/>
      <c r="V51" s="251"/>
      <c r="W51" s="251"/>
      <c r="X51" s="251"/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/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/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88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89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92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63:AI63"/>
    <mergeCell ref="R64:AI68"/>
    <mergeCell ref="D56:G57"/>
    <mergeCell ref="H56:AI56"/>
    <mergeCell ref="H57:AI57"/>
    <mergeCell ref="B59:AI59"/>
    <mergeCell ref="B60:AI60"/>
    <mergeCell ref="B61:AI61"/>
    <mergeCell ref="F53:G53"/>
    <mergeCell ref="H53:AI53"/>
    <mergeCell ref="F54:G54"/>
    <mergeCell ref="H54:AA54"/>
    <mergeCell ref="AB54:AI54"/>
    <mergeCell ref="D55:G55"/>
    <mergeCell ref="H55:O55"/>
    <mergeCell ref="P55:S55"/>
    <mergeCell ref="U55:AI55"/>
    <mergeCell ref="B63:Q63"/>
    <mergeCell ref="B64:Q68"/>
    <mergeCell ref="D49:G50"/>
    <mergeCell ref="H49:AI49"/>
    <mergeCell ref="H50:AI50"/>
    <mergeCell ref="B51:C57"/>
    <mergeCell ref="D51:G51"/>
    <mergeCell ref="H51:I51"/>
    <mergeCell ref="J51:K51"/>
    <mergeCell ref="L51:M51"/>
    <mergeCell ref="N51:O51"/>
    <mergeCell ref="P51:Q51"/>
    <mergeCell ref="B44:C50"/>
    <mergeCell ref="R51:S51"/>
    <mergeCell ref="T51:U51"/>
    <mergeCell ref="V51:W51"/>
    <mergeCell ref="X51:Y51"/>
    <mergeCell ref="Z51:AI52"/>
    <mergeCell ref="D52:E54"/>
    <mergeCell ref="F52:G52"/>
    <mergeCell ref="H52:O52"/>
    <mergeCell ref="P52:Q52"/>
    <mergeCell ref="R52:Y52"/>
    <mergeCell ref="H46:AI46"/>
    <mergeCell ref="F47:G47"/>
    <mergeCell ref="H47:AA47"/>
    <mergeCell ref="AB47:AI47"/>
    <mergeCell ref="D48:G48"/>
    <mergeCell ref="H48:AI48"/>
    <mergeCell ref="P44:Q44"/>
    <mergeCell ref="R44:S44"/>
    <mergeCell ref="T44:U44"/>
    <mergeCell ref="V44:W44"/>
    <mergeCell ref="X44:Y44"/>
    <mergeCell ref="Z44:AI45"/>
    <mergeCell ref="P45:Q45"/>
    <mergeCell ref="R45:Y45"/>
    <mergeCell ref="D44:G44"/>
    <mergeCell ref="H44:I44"/>
    <mergeCell ref="J44:K44"/>
    <mergeCell ref="L44:M44"/>
    <mergeCell ref="N44:O44"/>
    <mergeCell ref="D45:E47"/>
    <mergeCell ref="F45:G45"/>
    <mergeCell ref="H45:O45"/>
    <mergeCell ref="F46:G46"/>
    <mergeCell ref="B42:E43"/>
    <mergeCell ref="F42:Q43"/>
    <mergeCell ref="R42:S43"/>
    <mergeCell ref="T43:AI43"/>
    <mergeCell ref="B40:E41"/>
    <mergeCell ref="F40:M41"/>
    <mergeCell ref="N40:Q40"/>
    <mergeCell ref="R40:S40"/>
    <mergeCell ref="T40:U40"/>
    <mergeCell ref="V40:W40"/>
    <mergeCell ref="B39:E39"/>
    <mergeCell ref="F39:G39"/>
    <mergeCell ref="H39:I39"/>
    <mergeCell ref="J39:K39"/>
    <mergeCell ref="L39:M39"/>
    <mergeCell ref="N39:Q39"/>
    <mergeCell ref="R39:AE39"/>
    <mergeCell ref="AF39:AI39"/>
    <mergeCell ref="X40:Y40"/>
    <mergeCell ref="Z40:AA40"/>
    <mergeCell ref="AB40:AC40"/>
    <mergeCell ref="AD40:AE40"/>
    <mergeCell ref="AF40:AI40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H25:AA25"/>
    <mergeCell ref="N22:O22"/>
    <mergeCell ref="P22:Q22"/>
    <mergeCell ref="R22:S22"/>
    <mergeCell ref="T22:U22"/>
    <mergeCell ref="V22:W22"/>
    <mergeCell ref="X22:Y22"/>
    <mergeCell ref="D32:AH32"/>
    <mergeCell ref="D33:M33"/>
    <mergeCell ref="N33:AG33"/>
    <mergeCell ref="B20:E21"/>
    <mergeCell ref="F20:AI21"/>
    <mergeCell ref="B22:C28"/>
    <mergeCell ref="D22:G22"/>
    <mergeCell ref="H22:I22"/>
    <mergeCell ref="J22:K22"/>
    <mergeCell ref="L22:M22"/>
    <mergeCell ref="AB25:AI25"/>
    <mergeCell ref="D26:G26"/>
    <mergeCell ref="H26:O26"/>
    <mergeCell ref="P26:S26"/>
    <mergeCell ref="U26:AI26"/>
    <mergeCell ref="D27:G28"/>
    <mergeCell ref="H27:AI27"/>
    <mergeCell ref="H28:AI28"/>
    <mergeCell ref="Z22:AI23"/>
    <mergeCell ref="D23:E25"/>
    <mergeCell ref="F23:G23"/>
    <mergeCell ref="H23:O23"/>
    <mergeCell ref="P23:Q23"/>
    <mergeCell ref="R23:Y23"/>
    <mergeCell ref="F24:G24"/>
    <mergeCell ref="H24:AI24"/>
    <mergeCell ref="F25:G25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  <mergeCell ref="C1:E1"/>
    <mergeCell ref="C2:AJ2"/>
  </mergeCells>
  <phoneticPr fontId="19"/>
  <conditionalFormatting sqref="N33:AG33">
    <cfRule type="containsBlanks" dxfId="1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7" r:id="rId4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5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6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7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8" name="Check Box 7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9" name="Check Box 8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0" name="Check Box 9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1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2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3" name="Check Box 12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4" name="Check Box 13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5" name="Check Box 14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6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7" name="Check Box 16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8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9" name="Check Box 18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0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1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2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3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4" name="Check Box 25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5" name="Check Box 26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6" name="Check Box 27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27" name="Check Box 28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8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29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0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1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2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3" name="Check Box 34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4" name="Check Box 35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5" name="Check Box 36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6" name="Check Box 37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37" name="Check Box 38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38" name="Option Button 39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23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39" name="Option Button 40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295275</xdr:rowOff>
                  </from>
                  <to>
                    <xdr:col>23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0" name="Option Button 41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zoomScale="106" zoomScaleNormal="91" zoomScaleSheetLayoutView="106" workbookViewId="0">
      <selection activeCell="B3" sqref="B3:AI3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6" ht="22.5" customHeight="1">
      <c r="C1" s="124" t="s">
        <v>91</v>
      </c>
      <c r="D1" s="124"/>
      <c r="E1" s="124"/>
      <c r="AJ1" s="11"/>
    </row>
    <row r="2" spans="2:36" ht="22.5" customHeight="1">
      <c r="C2" s="125" t="s">
        <v>90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2:36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6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6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6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6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6" ht="22.5" customHeight="1" thickBot="1">
      <c r="B8" s="10" t="s">
        <v>53</v>
      </c>
      <c r="R8" s="55" t="s">
        <v>63</v>
      </c>
    </row>
    <row r="9" spans="2:36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6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6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6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 t="s">
        <v>82</v>
      </c>
      <c r="N12" s="58" t="s">
        <v>66</v>
      </c>
      <c r="O12" s="58" t="s">
        <v>66</v>
      </c>
      <c r="P12" s="59" t="s">
        <v>66</v>
      </c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6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6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6" ht="17.25" customHeight="1" thickBot="1">
      <c r="B15" s="10" t="s">
        <v>56</v>
      </c>
    </row>
    <row r="16" spans="2:36" ht="28.5" customHeight="1" thickBot="1">
      <c r="B16" s="147" t="s">
        <v>15</v>
      </c>
      <c r="C16" s="111"/>
      <c r="D16" s="111"/>
      <c r="E16" s="111"/>
      <c r="F16" s="259"/>
      <c r="G16" s="260"/>
      <c r="H16" s="260"/>
      <c r="I16" s="260"/>
      <c r="J16" s="260"/>
      <c r="K16" s="260"/>
      <c r="L16" s="260"/>
      <c r="M16" s="261"/>
      <c r="N16" s="110" t="s">
        <v>11</v>
      </c>
      <c r="O16" s="111"/>
      <c r="P16" s="111"/>
      <c r="Q16" s="145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3"/>
    </row>
    <row r="17" spans="2:36" ht="28.5" customHeight="1" thickBot="1">
      <c r="B17" s="110" t="s">
        <v>9</v>
      </c>
      <c r="C17" s="111"/>
      <c r="D17" s="111"/>
      <c r="E17" s="111"/>
      <c r="F17" s="259"/>
      <c r="G17" s="260"/>
      <c r="H17" s="260"/>
      <c r="I17" s="260"/>
      <c r="J17" s="260"/>
      <c r="K17" s="260"/>
      <c r="L17" s="148"/>
      <c r="M17" s="149"/>
      <c r="N17" s="110" t="s">
        <v>8</v>
      </c>
      <c r="O17" s="111"/>
      <c r="P17" s="111"/>
      <c r="Q17" s="145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64"/>
      <c r="S18" s="260"/>
      <c r="T18" s="260"/>
      <c r="U18" s="260"/>
      <c r="V18" s="260"/>
      <c r="W18" s="260"/>
      <c r="X18" s="260"/>
      <c r="Y18" s="260"/>
      <c r="Z18" s="260"/>
      <c r="AA18" s="260"/>
      <c r="AB18" s="265"/>
      <c r="AC18" s="264"/>
      <c r="AD18" s="265"/>
      <c r="AE18" s="266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67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9"/>
    </row>
    <row r="21" spans="2:36" ht="30" customHeight="1" thickBot="1">
      <c r="B21" s="134"/>
      <c r="C21" s="135"/>
      <c r="D21" s="135"/>
      <c r="E21" s="136"/>
      <c r="F21" s="270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2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73"/>
      <c r="K22" s="273"/>
      <c r="L22" s="274"/>
      <c r="M22" s="274"/>
      <c r="N22" s="273"/>
      <c r="O22" s="273"/>
      <c r="P22" s="93" t="s">
        <v>20</v>
      </c>
      <c r="Q22" s="93"/>
      <c r="R22" s="273"/>
      <c r="S22" s="273"/>
      <c r="T22" s="273"/>
      <c r="U22" s="273"/>
      <c r="V22" s="274"/>
      <c r="W22" s="274"/>
      <c r="X22" s="274"/>
      <c r="Y22" s="279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55"/>
      <c r="I23" s="242"/>
      <c r="J23" s="242"/>
      <c r="K23" s="242"/>
      <c r="L23" s="242"/>
      <c r="M23" s="242"/>
      <c r="N23" s="242"/>
      <c r="O23" s="278"/>
      <c r="P23" s="175" t="s">
        <v>70</v>
      </c>
      <c r="Q23" s="175"/>
      <c r="R23" s="255"/>
      <c r="S23" s="242"/>
      <c r="T23" s="242"/>
      <c r="U23" s="242"/>
      <c r="V23" s="242"/>
      <c r="W23" s="242"/>
      <c r="X23" s="242"/>
      <c r="Y23" s="243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55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3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55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75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7"/>
    </row>
    <row r="28" spans="2:36" s="26" customFormat="1" ht="36" customHeight="1" thickBot="1">
      <c r="B28" s="153"/>
      <c r="C28" s="154"/>
      <c r="D28" s="153"/>
      <c r="E28" s="167"/>
      <c r="F28" s="167"/>
      <c r="G28" s="168"/>
      <c r="H28" s="161" t="s">
        <v>88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256" t="s">
        <v>34</v>
      </c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8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 t="s">
        <v>33</v>
      </c>
      <c r="G38" s="228"/>
      <c r="H38" s="228" t="s">
        <v>66</v>
      </c>
      <c r="I38" s="228"/>
      <c r="J38" s="228" t="s">
        <v>66</v>
      </c>
      <c r="K38" s="228"/>
      <c r="L38" s="228" t="s">
        <v>66</v>
      </c>
      <c r="M38" s="229"/>
      <c r="N38" s="110" t="s">
        <v>11</v>
      </c>
      <c r="O38" s="111"/>
      <c r="P38" s="111"/>
      <c r="Q38" s="145"/>
      <c r="R38" s="230" t="s">
        <v>81</v>
      </c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 t="s">
        <v>66</v>
      </c>
      <c r="G39" s="228"/>
      <c r="H39" s="228" t="s">
        <v>66</v>
      </c>
      <c r="I39" s="228"/>
      <c r="J39" s="228" t="s">
        <v>66</v>
      </c>
      <c r="K39" s="228"/>
      <c r="L39" s="148"/>
      <c r="M39" s="149"/>
      <c r="N39" s="110" t="s">
        <v>8</v>
      </c>
      <c r="O39" s="111"/>
      <c r="P39" s="111"/>
      <c r="Q39" s="145"/>
      <c r="R39" s="230" t="s">
        <v>35</v>
      </c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 t="s">
        <v>66</v>
      </c>
      <c r="S40" s="228"/>
      <c r="T40" s="228" t="s">
        <v>66</v>
      </c>
      <c r="U40" s="228"/>
      <c r="V40" s="228" t="s">
        <v>66</v>
      </c>
      <c r="W40" s="228"/>
      <c r="X40" s="228" t="s">
        <v>66</v>
      </c>
      <c r="Y40" s="228"/>
      <c r="Z40" s="228" t="s">
        <v>66</v>
      </c>
      <c r="AA40" s="228"/>
      <c r="AB40" s="233" t="s">
        <v>66</v>
      </c>
      <c r="AC40" s="232"/>
      <c r="AD40" s="233" t="s">
        <v>66</v>
      </c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 t="s">
        <v>68</v>
      </c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 t="s">
        <v>69</v>
      </c>
      <c r="K44" s="241"/>
      <c r="L44" s="251" t="s">
        <v>66</v>
      </c>
      <c r="M44" s="251"/>
      <c r="N44" s="251" t="s">
        <v>66</v>
      </c>
      <c r="O44" s="251"/>
      <c r="P44" s="93" t="s">
        <v>20</v>
      </c>
      <c r="Q44" s="93"/>
      <c r="R44" s="241" t="s">
        <v>66</v>
      </c>
      <c r="S44" s="241"/>
      <c r="T44" s="241" t="s">
        <v>66</v>
      </c>
      <c r="U44" s="241"/>
      <c r="V44" s="251" t="s">
        <v>66</v>
      </c>
      <c r="W44" s="251"/>
      <c r="X44" s="251" t="s">
        <v>66</v>
      </c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 t="s">
        <v>71</v>
      </c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 t="s">
        <v>72</v>
      </c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 t="s">
        <v>73</v>
      </c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 t="s">
        <v>34</v>
      </c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 t="s">
        <v>75</v>
      </c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88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 t="s">
        <v>77</v>
      </c>
      <c r="K51" s="241"/>
      <c r="L51" s="241" t="s">
        <v>77</v>
      </c>
      <c r="M51" s="241"/>
      <c r="N51" s="241" t="s">
        <v>77</v>
      </c>
      <c r="O51" s="241"/>
      <c r="P51" s="93" t="s">
        <v>20</v>
      </c>
      <c r="Q51" s="93"/>
      <c r="R51" s="241" t="s">
        <v>77</v>
      </c>
      <c r="S51" s="241"/>
      <c r="T51" s="241" t="s">
        <v>77</v>
      </c>
      <c r="U51" s="241"/>
      <c r="V51" s="241" t="s">
        <v>77</v>
      </c>
      <c r="W51" s="241"/>
      <c r="X51" s="251" t="s">
        <v>76</v>
      </c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 t="s">
        <v>71</v>
      </c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 t="s">
        <v>78</v>
      </c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 t="s">
        <v>73</v>
      </c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 t="s">
        <v>74</v>
      </c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 t="s">
        <v>79</v>
      </c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88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89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92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63:AI63"/>
    <mergeCell ref="R64:AI68"/>
    <mergeCell ref="D56:G57"/>
    <mergeCell ref="H56:AI56"/>
    <mergeCell ref="H57:AI57"/>
    <mergeCell ref="B59:AI59"/>
    <mergeCell ref="B60:AI60"/>
    <mergeCell ref="B61:AI61"/>
    <mergeCell ref="F53:G53"/>
    <mergeCell ref="H53:AI53"/>
    <mergeCell ref="F54:G54"/>
    <mergeCell ref="H54:AA54"/>
    <mergeCell ref="AB54:AI54"/>
    <mergeCell ref="D55:G55"/>
    <mergeCell ref="H55:O55"/>
    <mergeCell ref="P55:S55"/>
    <mergeCell ref="U55:AI55"/>
    <mergeCell ref="B63:Q63"/>
    <mergeCell ref="B64:Q68"/>
    <mergeCell ref="D49:G50"/>
    <mergeCell ref="H49:AI49"/>
    <mergeCell ref="H50:AI50"/>
    <mergeCell ref="B51:C57"/>
    <mergeCell ref="D51:G51"/>
    <mergeCell ref="H51:I51"/>
    <mergeCell ref="J51:K51"/>
    <mergeCell ref="L51:M51"/>
    <mergeCell ref="N51:O51"/>
    <mergeCell ref="P51:Q51"/>
    <mergeCell ref="B44:C50"/>
    <mergeCell ref="R51:S51"/>
    <mergeCell ref="T51:U51"/>
    <mergeCell ref="V51:W51"/>
    <mergeCell ref="X51:Y51"/>
    <mergeCell ref="Z51:AI52"/>
    <mergeCell ref="D52:E54"/>
    <mergeCell ref="F52:G52"/>
    <mergeCell ref="H52:O52"/>
    <mergeCell ref="P52:Q52"/>
    <mergeCell ref="R52:Y52"/>
    <mergeCell ref="H46:AI46"/>
    <mergeCell ref="F47:G47"/>
    <mergeCell ref="H47:AA47"/>
    <mergeCell ref="AB47:AI47"/>
    <mergeCell ref="D48:G48"/>
    <mergeCell ref="H48:AI48"/>
    <mergeCell ref="P44:Q44"/>
    <mergeCell ref="R44:S44"/>
    <mergeCell ref="T44:U44"/>
    <mergeCell ref="V44:W44"/>
    <mergeCell ref="X44:Y44"/>
    <mergeCell ref="Z44:AI45"/>
    <mergeCell ref="P45:Q45"/>
    <mergeCell ref="R45:Y45"/>
    <mergeCell ref="D44:G44"/>
    <mergeCell ref="H44:I44"/>
    <mergeCell ref="J44:K44"/>
    <mergeCell ref="L44:M44"/>
    <mergeCell ref="N44:O44"/>
    <mergeCell ref="D45:E47"/>
    <mergeCell ref="F45:G45"/>
    <mergeCell ref="H45:O45"/>
    <mergeCell ref="F46:G46"/>
    <mergeCell ref="B42:E43"/>
    <mergeCell ref="F42:Q43"/>
    <mergeCell ref="R42:S43"/>
    <mergeCell ref="T43:AI43"/>
    <mergeCell ref="B40:E41"/>
    <mergeCell ref="F40:M41"/>
    <mergeCell ref="N40:Q40"/>
    <mergeCell ref="R40:S40"/>
    <mergeCell ref="T40:U40"/>
    <mergeCell ref="V40:W40"/>
    <mergeCell ref="B39:E39"/>
    <mergeCell ref="F39:G39"/>
    <mergeCell ref="H39:I39"/>
    <mergeCell ref="J39:K39"/>
    <mergeCell ref="L39:M39"/>
    <mergeCell ref="N39:Q39"/>
    <mergeCell ref="R39:AE39"/>
    <mergeCell ref="AF39:AI39"/>
    <mergeCell ref="X40:Y40"/>
    <mergeCell ref="Z40:AA40"/>
    <mergeCell ref="AB40:AC40"/>
    <mergeCell ref="AD40:AE40"/>
    <mergeCell ref="AF40:AI40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H25:AA25"/>
    <mergeCell ref="N22:O22"/>
    <mergeCell ref="P22:Q22"/>
    <mergeCell ref="R22:S22"/>
    <mergeCell ref="T22:U22"/>
    <mergeCell ref="V22:W22"/>
    <mergeCell ref="X22:Y22"/>
    <mergeCell ref="D32:AH32"/>
    <mergeCell ref="D33:M33"/>
    <mergeCell ref="N33:AG33"/>
    <mergeCell ref="B20:E21"/>
    <mergeCell ref="F20:AI21"/>
    <mergeCell ref="B22:C28"/>
    <mergeCell ref="D22:G22"/>
    <mergeCell ref="H22:I22"/>
    <mergeCell ref="J22:K22"/>
    <mergeCell ref="L22:M22"/>
    <mergeCell ref="AB25:AI25"/>
    <mergeCell ref="D26:G26"/>
    <mergeCell ref="H26:O26"/>
    <mergeCell ref="P26:S26"/>
    <mergeCell ref="U26:AI26"/>
    <mergeCell ref="D27:G28"/>
    <mergeCell ref="H27:AI27"/>
    <mergeCell ref="H28:AI28"/>
    <mergeCell ref="Z22:AI23"/>
    <mergeCell ref="D23:E25"/>
    <mergeCell ref="F23:G23"/>
    <mergeCell ref="H23:O23"/>
    <mergeCell ref="P23:Q23"/>
    <mergeCell ref="R23:Y23"/>
    <mergeCell ref="F24:G24"/>
    <mergeCell ref="H24:AI24"/>
    <mergeCell ref="F25:G25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  <mergeCell ref="C1:E1"/>
    <mergeCell ref="C2:AJ2"/>
  </mergeCells>
  <phoneticPr fontId="19"/>
  <conditionalFormatting sqref="N33:AG33">
    <cfRule type="containsBlanks" dxfId="0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6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7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8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9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0" name="Check Box 9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1" name="Check Box 10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2" name="Check Box 11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3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4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5" name="Check Box 14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6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7" name="Check Box 16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8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9" name="Check Box 18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0" name="Check Box 1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1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2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3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4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5" name="Check Box 24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6" name="Check Box 25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7" name="Check Box 26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8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29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0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1" name="Check Box 30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2" name="Check Box 31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3" name="Check Box 32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4" name="Option Button 33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23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5" name="Option Button 34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295275</xdr:rowOff>
                  </from>
                  <to>
                    <xdr:col>23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6" name="Option Button 35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【様式7】振込依頼書</vt:lpstr>
      <vt:lpstr>【記入例】新規登録，本人口座</vt:lpstr>
      <vt:lpstr>【記入例】新規登録，本人以外の口座</vt:lpstr>
      <vt:lpstr>【記入例】登録済，変更なし（口座名義人問わず）</vt:lpstr>
      <vt:lpstr>【記入例】登録済，変更あり，本人口座</vt:lpstr>
      <vt:lpstr>【記入例】登録済，変更あり，本人以外の口座</vt:lpstr>
      <vt:lpstr>'【記入例】新規登録，本人以外の口座'!Print_Area</vt:lpstr>
      <vt:lpstr>'【記入例】新規登録，本人口座'!Print_Area</vt:lpstr>
      <vt:lpstr>'【記入例】登録済，変更あり，本人以外の口座'!Print_Area</vt:lpstr>
      <vt:lpstr>'【記入例】登録済，変更あり，本人口座'!Print_Area</vt:lpstr>
      <vt:lpstr>'【記入例】登録済，変更なし（口座名義人問わず）'!Print_Area</vt:lpstr>
      <vt:lpstr>【様式7】振込依頼書!Print_Area</vt:lpstr>
      <vt:lpstr>'【記入例】新規登録，本人以外の口座'!Print_Titles</vt:lpstr>
      <vt:lpstr>'【記入例】新規登録，本人口座'!Print_Titles</vt:lpstr>
      <vt:lpstr>'【記入例】登録済，変更あり，本人以外の口座'!Print_Titles</vt:lpstr>
      <vt:lpstr>'【記入例】登録済，変更あり，本人口座'!Print_Titles</vt:lpstr>
      <vt:lpstr>'【記入例】登録済，変更なし（口座名義人問わず）'!Print_Titles</vt:lpstr>
      <vt:lpstr>【様式7】振込依頼書!Print_Titles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2020-05-29T06:31:34Z</dcterms:modified>
</cp:coreProperties>
</file>