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10.コンテンツ関連\01.HP\20220809_コミュ手引き本アップ\"/>
    </mc:Choice>
  </mc:AlternateContent>
  <bookViews>
    <workbookView xWindow="0" yWindow="0" windowWidth="28800" windowHeight="12450"/>
  </bookViews>
  <sheets>
    <sheet name="【中止報告書】" sheetId="2" r:id="rId1"/>
    <sheet name="【中止報告書】 (記入例)" sheetId="4" r:id="rId2"/>
    <sheet name="都道府県リスト" sheetId="3" state="hidden" r:id="rId3"/>
  </sheets>
  <definedNames>
    <definedName name="_xlnm.Print_Area" localSheetId="0">【中止報告書】!$A$1:$AJ$30</definedName>
    <definedName name="_xlnm.Print_Area" localSheetId="1">'【中止報告書】 (記入例)'!$A$1:$AJ$30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2" l="1"/>
  <c r="M25" i="4"/>
</calcChain>
</file>

<file path=xl/comments1.xml><?xml version="1.0" encoding="utf-8"?>
<comments xmlns="http://schemas.openxmlformats.org/spreadsheetml/2006/main">
  <authors>
    <author>knt012_富金原</author>
    <author>Windows ユーザー</author>
    <author>(knt_0717)</author>
    <author>kodomo014</author>
  </authors>
  <commentList>
    <comment ref="AM1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黄色のセルに入力してください
入力すると、黄色のセルは「白」に
なります</t>
        </r>
      </text>
    </comment>
    <comment ref="AM7" authorId="1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5" authorId="2" shapeId="0">
      <text>
        <r>
          <rPr>
            <sz val="9"/>
            <color indexed="81"/>
            <rFont val="ＭＳ Ｐゴシック"/>
            <family val="3"/>
            <charset val="128"/>
          </rPr>
          <t>青色セルは計算式設定有りのため、
入力不要です</t>
        </r>
      </text>
    </comment>
    <comment ref="AN27" authorId="3" shapeId="0">
      <text>
        <r>
          <rPr>
            <sz val="9"/>
            <color indexed="81"/>
            <rFont val="MS P ゴシック"/>
            <family val="3"/>
            <charset val="128"/>
          </rPr>
          <t xml:space="preserve">
中止理由は具体的にご説明ください。
「講師都合の為」等、説明が不足している場合は受理ができません。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(knt_0717)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5" authorId="1" shapeId="0">
      <text>
        <r>
          <rPr>
            <sz val="9"/>
            <color indexed="81"/>
            <rFont val="ＭＳ Ｐゴシック"/>
            <family val="3"/>
            <charset val="128"/>
          </rPr>
          <t>青色セルは計算式設定有りのため、
入力不要です</t>
        </r>
      </text>
    </comment>
  </commentList>
</comments>
</file>

<file path=xl/sharedStrings.xml><?xml version="1.0" encoding="utf-8"?>
<sst xmlns="http://schemas.openxmlformats.org/spreadsheetml/2006/main" count="121" uniqueCount="100">
  <si>
    <t>令和</t>
    <rPh sb="0" eb="2">
      <t>レイワ</t>
    </rPh>
    <phoneticPr fontId="4"/>
  </si>
  <si>
    <t>年</t>
  </si>
  <si>
    <t>月</t>
  </si>
  <si>
    <t>日</t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</si>
  <si>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</si>
  <si>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</si>
  <si>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</si>
  <si>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</si>
  <si>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</si>
  <si>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</si>
  <si>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</si>
  <si>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</si>
  <si>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事業中止報告書</t>
    <rPh sb="0" eb="2">
      <t>ジギョウ</t>
    </rPh>
    <rPh sb="2" eb="4">
      <t>チュウシ</t>
    </rPh>
    <rPh sb="4" eb="7">
      <t>ホウコクショ</t>
    </rPh>
    <phoneticPr fontId="4"/>
  </si>
  <si>
    <t>記</t>
    <rPh sb="0" eb="1">
      <t>キ</t>
    </rPh>
    <phoneticPr fontId="4"/>
  </si>
  <si>
    <t>実施校名</t>
    <rPh sb="0" eb="2">
      <t>ジッシ</t>
    </rPh>
    <rPh sb="2" eb="3">
      <t>コウ</t>
    </rPh>
    <rPh sb="3" eb="4">
      <t>メイ</t>
    </rPh>
    <phoneticPr fontId="4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</si>
  <si>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4"/>
  </si>
  <si>
    <t>中止理由</t>
    <rPh sb="0" eb="2">
      <t>チュウシ</t>
    </rPh>
    <rPh sb="2" eb="4">
      <t>リユウ</t>
    </rPh>
    <phoneticPr fontId="4"/>
  </si>
  <si>
    <t>教受付NO</t>
  </si>
  <si>
    <t>北海道</t>
  </si>
  <si>
    <t>,</t>
    <phoneticPr fontId="4"/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</si>
  <si>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</si>
  <si>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</si>
  <si>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</si>
  <si>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</si>
  <si>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</si>
  <si>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</si>
  <si>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</si>
  <si>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</si>
  <si>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</si>
  <si>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</si>
  <si>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</si>
  <si>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</si>
  <si>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</si>
  <si>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</si>
  <si>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</si>
  <si>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</si>
  <si>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</si>
  <si>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</si>
  <si>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</si>
  <si>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</si>
  <si>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</si>
  <si>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</si>
  <si>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</si>
  <si>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</si>
  <si>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</si>
  <si>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</si>
  <si>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</si>
  <si>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</si>
  <si>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</si>
  <si>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</si>
  <si>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</si>
  <si>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</si>
  <si>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</si>
  <si>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</si>
  <si>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</si>
  <si>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</si>
  <si>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</si>
  <si>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</si>
  <si>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</si>
  <si>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</si>
  <si>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</si>
  <si>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</si>
  <si>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</si>
  <si>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</si>
  <si>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</si>
  <si>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</si>
  <si>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</si>
  <si>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</si>
  <si>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</si>
  <si>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</si>
  <si>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</si>
  <si>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</si>
  <si>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</si>
  <si>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</si>
  <si>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</si>
  <si>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</si>
  <si>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</si>
  <si>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</si>
  <si>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</si>
  <si>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</si>
  <si>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</si>
  <si>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</si>
  <si>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</si>
  <si>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</si>
  <si>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</si>
  <si>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</si>
  <si>
    <t>X</t>
    <phoneticPr fontId="17"/>
  </si>
  <si>
    <t>○○県教育委員会○○課長</t>
    <rPh sb="2" eb="3">
      <t>ケン</t>
    </rPh>
    <rPh sb="3" eb="8">
      <t>キョウイクイインカイ</t>
    </rPh>
    <rPh sb="10" eb="12">
      <t>カチョウ</t>
    </rPh>
    <phoneticPr fontId="17"/>
  </si>
  <si>
    <t>○○県</t>
    <rPh sb="2" eb="3">
      <t>ケン</t>
    </rPh>
    <phoneticPr fontId="17"/>
  </si>
  <si>
    <t>○○市立○○小学校</t>
    <rPh sb="2" eb="3">
      <t>シ</t>
    </rPh>
    <rPh sb="3" eb="4">
      <t>リツ</t>
    </rPh>
    <rPh sb="6" eb="9">
      <t>ショウガッコウ</t>
    </rPh>
    <phoneticPr fontId="17"/>
  </si>
  <si>
    <t>○○県○○市△△町XX-X</t>
    <rPh sb="2" eb="3">
      <t>ケン</t>
    </rPh>
    <rPh sb="5" eb="6">
      <t>シ</t>
    </rPh>
    <rPh sb="8" eb="9">
      <t>マチ</t>
    </rPh>
    <phoneticPr fontId="17"/>
  </si>
  <si>
    <t>芸術　太郎</t>
    <rPh sb="0" eb="2">
      <t>ゲイジュツ</t>
    </rPh>
    <rPh sb="3" eb="5">
      <t>タロウ</t>
    </rPh>
    <phoneticPr fontId="17"/>
  </si>
  <si>
    <t>演劇　花子</t>
    <rPh sb="0" eb="2">
      <t>エンゲキ</t>
    </rPh>
    <rPh sb="3" eb="5">
      <t>ハナコ</t>
    </rPh>
    <phoneticPr fontId="3"/>
  </si>
  <si>
    <t>○○○○○○○○○○○○○○○○○○○○○○○○○○○○○○○○○○○○○○○○○○○○○○○○○○○○○○○○○○○○○○○○○○○○○○○○</t>
    <phoneticPr fontId="3"/>
  </si>
  <si>
    <t>このことについて、下記の理由により事業が中止となりましたので報告します。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4"/>
  </si>
  <si>
    <t>近畿日本ツーリスト（株）</t>
    <rPh sb="0" eb="4">
      <t>キンキニホン</t>
    </rPh>
    <phoneticPr fontId="4"/>
  </si>
  <si>
    <t>事業中止報告書</t>
    <phoneticPr fontId="3"/>
  </si>
  <si>
    <t>令和4年度　文化芸術による子供育成推進事業</t>
    <rPh sb="0" eb="2">
      <t>レイワ</t>
    </rPh>
    <rPh sb="3" eb="5">
      <t>ネンド</t>
    </rPh>
    <rPh sb="17" eb="21">
      <t>スイシンジギョウ</t>
    </rPh>
    <phoneticPr fontId="4"/>
  </si>
  <si>
    <t>～コミュニケーション能力向上事業～</t>
    <phoneticPr fontId="3"/>
  </si>
  <si>
    <t>～コミュニケーション能力向上事業～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</si>
</sst>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i/>
      <sz val="11"/>
      <color rgb="FFC0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4" fillId="4" borderId="8" xfId="2" applyFont="1" applyFill="1" applyBorder="1" applyAlignment="1" applyProtection="1">
      <alignment horizontal="center" vertical="center" wrapText="1"/>
    </xf>
    <xf numFmtId="0" fontId="1" fillId="0" borderId="0" xfId="3">
      <alignment vertical="center"/>
    </xf>
    <xf numFmtId="0" fontId="14" fillId="0" borderId="8" xfId="2" applyFont="1" applyFill="1" applyBorder="1" applyAlignment="1" applyProtection="1">
      <alignment horizontal="center" vertical="center" wrapText="1"/>
    </xf>
    <xf numFmtId="0" fontId="1" fillId="0" borderId="0" xfId="3" applyFont="1">
      <alignment vertical="center"/>
    </xf>
    <xf numFmtId="0" fontId="14" fillId="5" borderId="8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 shrinkToFit="1"/>
    </xf>
    <xf numFmtId="0" fontId="18" fillId="3" borderId="6" xfId="1" applyFont="1" applyFill="1" applyBorder="1" applyAlignment="1">
      <alignment horizontal="left" vertical="center" wrapText="1"/>
    </xf>
    <xf numFmtId="0" fontId="18" fillId="3" borderId="2" xfId="1" applyFont="1" applyFill="1" applyBorder="1" applyAlignment="1">
      <alignment horizontal="left" vertical="center" wrapText="1"/>
    </xf>
    <xf numFmtId="0" fontId="18" fillId="3" borderId="7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left" vertical="center" wrapText="1"/>
    </xf>
    <xf numFmtId="0" fontId="18" fillId="2" borderId="6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7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3" xfId="2"/>
    <cellStyle name="標準 3" xfId="3"/>
  </cellStyles>
  <dxfs count="6"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28"/>
  <sheetViews>
    <sheetView showGridLines="0" tabSelected="1" view="pageBreakPreview" zoomScaleNormal="100" zoomScaleSheetLayoutView="100" workbookViewId="0">
      <selection activeCell="AT17" sqref="AT17"/>
    </sheetView>
  </sheetViews>
  <sheetFormatPr defaultColWidth="2.5" defaultRowHeight="22.5" customHeight="1"/>
  <cols>
    <col min="1" max="12" width="2.5" style="1"/>
    <col min="13" max="13" width="3.75" style="1" customWidth="1"/>
    <col min="14" max="268" width="2.5" style="1"/>
    <col min="269" max="269" width="3.75" style="1" customWidth="1"/>
    <col min="270" max="524" width="2.5" style="1"/>
    <col min="525" max="525" width="3.75" style="1" customWidth="1"/>
    <col min="526" max="780" width="2.5" style="1"/>
    <col min="781" max="781" width="3.75" style="1" customWidth="1"/>
    <col min="782" max="1036" width="2.5" style="1"/>
    <col min="1037" max="1037" width="3.75" style="1" customWidth="1"/>
    <col min="1038" max="1292" width="2.5" style="1"/>
    <col min="1293" max="1293" width="3.75" style="1" customWidth="1"/>
    <col min="1294" max="1548" width="2.5" style="1"/>
    <col min="1549" max="1549" width="3.75" style="1" customWidth="1"/>
    <col min="1550" max="1804" width="2.5" style="1"/>
    <col min="1805" max="1805" width="3.75" style="1" customWidth="1"/>
    <col min="1806" max="2060" width="2.5" style="1"/>
    <col min="2061" max="2061" width="3.75" style="1" customWidth="1"/>
    <col min="2062" max="2316" width="2.5" style="1"/>
    <col min="2317" max="2317" width="3.75" style="1" customWidth="1"/>
    <col min="2318" max="2572" width="2.5" style="1"/>
    <col min="2573" max="2573" width="3.75" style="1" customWidth="1"/>
    <col min="2574" max="2828" width="2.5" style="1"/>
    <col min="2829" max="2829" width="3.75" style="1" customWidth="1"/>
    <col min="2830" max="3084" width="2.5" style="1"/>
    <col min="3085" max="3085" width="3.75" style="1" customWidth="1"/>
    <col min="3086" max="3340" width="2.5" style="1"/>
    <col min="3341" max="3341" width="3.75" style="1" customWidth="1"/>
    <col min="3342" max="3596" width="2.5" style="1"/>
    <col min="3597" max="3597" width="3.75" style="1" customWidth="1"/>
    <col min="3598" max="3852" width="2.5" style="1"/>
    <col min="3853" max="3853" width="3.75" style="1" customWidth="1"/>
    <col min="3854" max="4108" width="2.5" style="1"/>
    <col min="4109" max="4109" width="3.75" style="1" customWidth="1"/>
    <col min="4110" max="4364" width="2.5" style="1"/>
    <col min="4365" max="4365" width="3.75" style="1" customWidth="1"/>
    <col min="4366" max="4620" width="2.5" style="1"/>
    <col min="4621" max="4621" width="3.75" style="1" customWidth="1"/>
    <col min="4622" max="4876" width="2.5" style="1"/>
    <col min="4877" max="4877" width="3.75" style="1" customWidth="1"/>
    <col min="4878" max="5132" width="2.5" style="1"/>
    <col min="5133" max="5133" width="3.75" style="1" customWidth="1"/>
    <col min="5134" max="5388" width="2.5" style="1"/>
    <col min="5389" max="5389" width="3.75" style="1" customWidth="1"/>
    <col min="5390" max="5644" width="2.5" style="1"/>
    <col min="5645" max="5645" width="3.75" style="1" customWidth="1"/>
    <col min="5646" max="5900" width="2.5" style="1"/>
    <col min="5901" max="5901" width="3.75" style="1" customWidth="1"/>
    <col min="5902" max="6156" width="2.5" style="1"/>
    <col min="6157" max="6157" width="3.75" style="1" customWidth="1"/>
    <col min="6158" max="6412" width="2.5" style="1"/>
    <col min="6413" max="6413" width="3.75" style="1" customWidth="1"/>
    <col min="6414" max="6668" width="2.5" style="1"/>
    <col min="6669" max="6669" width="3.75" style="1" customWidth="1"/>
    <col min="6670" max="6924" width="2.5" style="1"/>
    <col min="6925" max="6925" width="3.75" style="1" customWidth="1"/>
    <col min="6926" max="7180" width="2.5" style="1"/>
    <col min="7181" max="7181" width="3.75" style="1" customWidth="1"/>
    <col min="7182" max="7436" width="2.5" style="1"/>
    <col min="7437" max="7437" width="3.75" style="1" customWidth="1"/>
    <col min="7438" max="7692" width="2.5" style="1"/>
    <col min="7693" max="7693" width="3.75" style="1" customWidth="1"/>
    <col min="7694" max="7948" width="2.5" style="1"/>
    <col min="7949" max="7949" width="3.75" style="1" customWidth="1"/>
    <col min="7950" max="8204" width="2.5" style="1"/>
    <col min="8205" max="8205" width="3.75" style="1" customWidth="1"/>
    <col min="8206" max="8460" width="2.5" style="1"/>
    <col min="8461" max="8461" width="3.75" style="1" customWidth="1"/>
    <col min="8462" max="8716" width="2.5" style="1"/>
    <col min="8717" max="8717" width="3.75" style="1" customWidth="1"/>
    <col min="8718" max="8972" width="2.5" style="1"/>
    <col min="8973" max="8973" width="3.75" style="1" customWidth="1"/>
    <col min="8974" max="9228" width="2.5" style="1"/>
    <col min="9229" max="9229" width="3.75" style="1" customWidth="1"/>
    <col min="9230" max="9484" width="2.5" style="1"/>
    <col min="9485" max="9485" width="3.75" style="1" customWidth="1"/>
    <col min="9486" max="9740" width="2.5" style="1"/>
    <col min="9741" max="9741" width="3.75" style="1" customWidth="1"/>
    <col min="9742" max="9996" width="2.5" style="1"/>
    <col min="9997" max="9997" width="3.75" style="1" customWidth="1"/>
    <col min="9998" max="10252" width="2.5" style="1"/>
    <col min="10253" max="10253" width="3.75" style="1" customWidth="1"/>
    <col min="10254" max="10508" width="2.5" style="1"/>
    <col min="10509" max="10509" width="3.75" style="1" customWidth="1"/>
    <col min="10510" max="10764" width="2.5" style="1"/>
    <col min="10765" max="10765" width="3.75" style="1" customWidth="1"/>
    <col min="10766" max="11020" width="2.5" style="1"/>
    <col min="11021" max="11021" width="3.75" style="1" customWidth="1"/>
    <col min="11022" max="11276" width="2.5" style="1"/>
    <col min="11277" max="11277" width="3.75" style="1" customWidth="1"/>
    <col min="11278" max="11532" width="2.5" style="1"/>
    <col min="11533" max="11533" width="3.75" style="1" customWidth="1"/>
    <col min="11534" max="11788" width="2.5" style="1"/>
    <col min="11789" max="11789" width="3.75" style="1" customWidth="1"/>
    <col min="11790" max="12044" width="2.5" style="1"/>
    <col min="12045" max="12045" width="3.75" style="1" customWidth="1"/>
    <col min="12046" max="12300" width="2.5" style="1"/>
    <col min="12301" max="12301" width="3.75" style="1" customWidth="1"/>
    <col min="12302" max="12556" width="2.5" style="1"/>
    <col min="12557" max="12557" width="3.75" style="1" customWidth="1"/>
    <col min="12558" max="12812" width="2.5" style="1"/>
    <col min="12813" max="12813" width="3.75" style="1" customWidth="1"/>
    <col min="12814" max="13068" width="2.5" style="1"/>
    <col min="13069" max="13069" width="3.75" style="1" customWidth="1"/>
    <col min="13070" max="13324" width="2.5" style="1"/>
    <col min="13325" max="13325" width="3.75" style="1" customWidth="1"/>
    <col min="13326" max="13580" width="2.5" style="1"/>
    <col min="13581" max="13581" width="3.75" style="1" customWidth="1"/>
    <col min="13582" max="13836" width="2.5" style="1"/>
    <col min="13837" max="13837" width="3.75" style="1" customWidth="1"/>
    <col min="13838" max="14092" width="2.5" style="1"/>
    <col min="14093" max="14093" width="3.75" style="1" customWidth="1"/>
    <col min="14094" max="14348" width="2.5" style="1"/>
    <col min="14349" max="14349" width="3.75" style="1" customWidth="1"/>
    <col min="14350" max="14604" width="2.5" style="1"/>
    <col min="14605" max="14605" width="3.75" style="1" customWidth="1"/>
    <col min="14606" max="14860" width="2.5" style="1"/>
    <col min="14861" max="14861" width="3.75" style="1" customWidth="1"/>
    <col min="14862" max="15116" width="2.5" style="1"/>
    <col min="15117" max="15117" width="3.75" style="1" customWidth="1"/>
    <col min="15118" max="15372" width="2.5" style="1"/>
    <col min="15373" max="15373" width="3.75" style="1" customWidth="1"/>
    <col min="15374" max="15628" width="2.5" style="1"/>
    <col min="15629" max="15629" width="3.75" style="1" customWidth="1"/>
    <col min="15630" max="15884" width="2.5" style="1"/>
    <col min="15885" max="15885" width="3.75" style="1" customWidth="1"/>
    <col min="15886" max="16140" width="2.5" style="1"/>
    <col min="16141" max="16141" width="3.75" style="1" customWidth="1"/>
    <col min="16142" max="16384" width="2.5" style="1"/>
  </cols>
  <sheetData>
    <row r="1" spans="1:39" ht="22.5" customHeight="1">
      <c r="Z1" s="42" t="s">
        <v>0</v>
      </c>
      <c r="AA1" s="42"/>
      <c r="AB1" s="43"/>
      <c r="AC1" s="43"/>
      <c r="AD1" s="2" t="s">
        <v>1</v>
      </c>
      <c r="AE1" s="43"/>
      <c r="AF1" s="43"/>
      <c r="AG1" s="2" t="s">
        <v>2</v>
      </c>
      <c r="AH1" s="43"/>
      <c r="AI1" s="43"/>
      <c r="AJ1" s="1" t="s">
        <v>3</v>
      </c>
    </row>
    <row r="2" spans="1:39" s="3" customFormat="1" ht="22.5" customHeight="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 t="s">
        <v>4</v>
      </c>
      <c r="O2" s="45"/>
    </row>
    <row r="3" spans="1:39" s="3" customFormat="1" ht="22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4" t="s">
        <v>5</v>
      </c>
      <c r="O3" s="24"/>
    </row>
    <row r="4" spans="1:39" ht="15" customHeight="1">
      <c r="A4" s="4" t="s">
        <v>6</v>
      </c>
      <c r="B4" s="4"/>
      <c r="C4" s="4"/>
      <c r="D4" s="4"/>
    </row>
    <row r="5" spans="1:39" ht="15" customHeight="1"/>
    <row r="6" spans="1:39" ht="15" customHeight="1"/>
    <row r="7" spans="1:39" ht="15" customHeight="1">
      <c r="S7" s="46" t="s">
        <v>7</v>
      </c>
      <c r="T7" s="46"/>
      <c r="U7" s="46"/>
      <c r="V7" s="46"/>
      <c r="W7" s="46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9" ht="15" customHeight="1">
      <c r="S8" s="49" t="s">
        <v>8</v>
      </c>
      <c r="T8" s="49"/>
      <c r="U8" s="49"/>
      <c r="V8" s="49"/>
      <c r="W8" s="49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9" ht="30" customHeight="1">
      <c r="S9" s="29" t="s">
        <v>9</v>
      </c>
      <c r="T9" s="29"/>
      <c r="U9" s="29"/>
      <c r="V9" s="29"/>
      <c r="W9" s="29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9" ht="30" customHeight="1">
      <c r="S10" s="29" t="s">
        <v>10</v>
      </c>
      <c r="T10" s="29"/>
      <c r="U10" s="29"/>
      <c r="V10" s="29"/>
      <c r="W10" s="29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9" ht="30" customHeight="1">
      <c r="S11" s="29" t="s">
        <v>11</v>
      </c>
      <c r="T11" s="29"/>
      <c r="U11" s="29"/>
      <c r="V11" s="29"/>
      <c r="W11" s="29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9" ht="15" customHeight="1">
      <c r="U12" s="5"/>
      <c r="V12" s="5"/>
      <c r="W12" s="5"/>
      <c r="X12" s="5"/>
      <c r="Y12" s="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9" ht="15" customHeight="1"/>
    <row r="14" spans="1:39" s="7" customFormat="1" ht="22.5" customHeight="1">
      <c r="A14" s="31" t="s">
        <v>97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9" s="21" customFormat="1" ht="22.5" customHeight="1">
      <c r="A15" s="31" t="s">
        <v>98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9" s="7" customFormat="1" ht="22.5" customHeight="1">
      <c r="A16" s="31" t="s">
        <v>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40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40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40" ht="15" customHeight="1"/>
    <row r="20" spans="1:40" s="3" customFormat="1" ht="22.5" customHeight="1">
      <c r="G20" s="3" t="s">
        <v>94</v>
      </c>
    </row>
    <row r="21" spans="1:40" ht="15" customHeight="1"/>
    <row r="22" spans="1:40" ht="15" customHeight="1"/>
    <row r="23" spans="1:40" ht="22.5" customHeight="1">
      <c r="A23" s="32" t="s">
        <v>13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40" ht="15" customHeight="1"/>
    <row r="25" spans="1:40" ht="45" customHeight="1">
      <c r="F25" s="33" t="s">
        <v>14</v>
      </c>
      <c r="G25" s="34"/>
      <c r="H25" s="34"/>
      <c r="I25" s="34"/>
      <c r="J25" s="34"/>
      <c r="K25" s="34"/>
      <c r="L25" s="35"/>
      <c r="M25" s="36" t="str">
        <f>IF(X9="","",X9)</f>
        <v/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</row>
    <row r="26" spans="1:40" ht="45" customHeight="1">
      <c r="F26" s="33" t="s">
        <v>15</v>
      </c>
      <c r="G26" s="34"/>
      <c r="H26" s="34"/>
      <c r="I26" s="34"/>
      <c r="J26" s="34"/>
      <c r="K26" s="34"/>
      <c r="L26" s="35"/>
      <c r="M26" s="39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40" ht="90" customHeight="1">
      <c r="F27" s="23" t="s">
        <v>16</v>
      </c>
      <c r="G27" s="24"/>
      <c r="H27" s="24"/>
      <c r="I27" s="24"/>
      <c r="J27" s="24"/>
      <c r="K27" s="24"/>
      <c r="L27" s="25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</row>
    <row r="28" spans="1:40" ht="22.5" customHeight="1">
      <c r="AE28" s="9"/>
    </row>
  </sheetData>
  <dataConsolidate/>
  <mergeCells count="27">
    <mergeCell ref="S9:W9"/>
    <mergeCell ref="S7:W7"/>
    <mergeCell ref="X7:AJ8"/>
    <mergeCell ref="S8:W8"/>
    <mergeCell ref="X9:AJ9"/>
    <mergeCell ref="Z1:AA1"/>
    <mergeCell ref="AB1:AC1"/>
    <mergeCell ref="AE1:AF1"/>
    <mergeCell ref="AH1:AI1"/>
    <mergeCell ref="A3:M3"/>
    <mergeCell ref="N3:O3"/>
    <mergeCell ref="A2:M2"/>
    <mergeCell ref="N2:O2"/>
    <mergeCell ref="F27:L27"/>
    <mergeCell ref="M27:AE27"/>
    <mergeCell ref="S10:W10"/>
    <mergeCell ref="X10:AJ10"/>
    <mergeCell ref="S11:W11"/>
    <mergeCell ref="X11:AJ11"/>
    <mergeCell ref="A14:AJ14"/>
    <mergeCell ref="A16:AJ16"/>
    <mergeCell ref="A23:AJ23"/>
    <mergeCell ref="F25:L25"/>
    <mergeCell ref="M25:AE25"/>
    <mergeCell ref="F26:L26"/>
    <mergeCell ref="M26:AE26"/>
    <mergeCell ref="A15:AJ15"/>
  </mergeCells>
  <phoneticPr fontId="3"/>
  <conditionalFormatting sqref="A3 X9:X11 AB1 AE1 AH1 M26:M27">
    <cfRule type="expression" dxfId="5" priority="3">
      <formula>ISBLANK(A1)</formula>
    </cfRule>
  </conditionalFormatting>
  <conditionalFormatting sqref="AB1 AE1 AH1">
    <cfRule type="expression" dxfId="4" priority="2">
      <formula>ISBLANK(AB1)</formula>
    </cfRule>
  </conditionalFormatting>
  <conditionalFormatting sqref="X7">
    <cfRule type="expression" dxfId="3" priority="1">
      <formula>$X$7=""</formula>
    </cfRule>
  </conditionalFormatting>
  <dataValidations count="1">
    <dataValidation type="list" allowBlank="1" showInputMessage="1" showErrorMessage="1" sqref="WWF983049:WWR983050 JT7:KF8 TP7:UB8 ADL7:ADX8 ANH7:ANT8 AXD7:AXP8 BGZ7:BHL8 BQV7:BRH8 CAR7:CBD8 CKN7:CKZ8 CUJ7:CUV8 DEF7:DER8 DOB7:DON8 DXX7:DYJ8 EHT7:EIF8 ERP7:ESB8 FBL7:FBX8 FLH7:FLT8 FVD7:FVP8 GEZ7:GFL8 GOV7:GPH8 GYR7:GZD8 HIN7:HIZ8 HSJ7:HSV8 ICF7:ICR8 IMB7:IMN8 IVX7:IWJ8 JFT7:JGF8 JPP7:JQB8 JZL7:JZX8 KJH7:KJT8 KTD7:KTP8 LCZ7:LDL8 LMV7:LNH8 LWR7:LXD8 MGN7:MGZ8 MQJ7:MQV8 NAF7:NAR8 NKB7:NKN8 NTX7:NUJ8 ODT7:OEF8 ONP7:OOB8 OXL7:OXX8 PHH7:PHT8 PRD7:PRP8 QAZ7:QBL8 QKV7:QLH8 QUR7:QVD8 REN7:REZ8 ROJ7:ROV8 RYF7:RYR8 SIB7:SIN8 SRX7:SSJ8 TBT7:TCF8 TLP7:TMB8 TVL7:TVX8 UFH7:UFT8 UPD7:UPP8 UYZ7:UZL8 VIV7:VJH8 VSR7:VTD8 WCN7:WCZ8 WMJ7:WMV8 WWF7:WWR8 X65545:AJ65546 JT65545:KF65546 TP65545:UB65546 ADL65545:ADX65546 ANH65545:ANT65546 AXD65545:AXP65546 BGZ65545:BHL65546 BQV65545:BRH65546 CAR65545:CBD65546 CKN65545:CKZ65546 CUJ65545:CUV65546 DEF65545:DER65546 DOB65545:DON65546 DXX65545:DYJ65546 EHT65545:EIF65546 ERP65545:ESB65546 FBL65545:FBX65546 FLH65545:FLT65546 FVD65545:FVP65546 GEZ65545:GFL65546 GOV65545:GPH65546 GYR65545:GZD65546 HIN65545:HIZ65546 HSJ65545:HSV65546 ICF65545:ICR65546 IMB65545:IMN65546 IVX65545:IWJ65546 JFT65545:JGF65546 JPP65545:JQB65546 JZL65545:JZX65546 KJH65545:KJT65546 KTD65545:KTP65546 LCZ65545:LDL65546 LMV65545:LNH65546 LWR65545:LXD65546 MGN65545:MGZ65546 MQJ65545:MQV65546 NAF65545:NAR65546 NKB65545:NKN65546 NTX65545:NUJ65546 ODT65545:OEF65546 ONP65545:OOB65546 OXL65545:OXX65546 PHH65545:PHT65546 PRD65545:PRP65546 QAZ65545:QBL65546 QKV65545:QLH65546 QUR65545:QVD65546 REN65545:REZ65546 ROJ65545:ROV65546 RYF65545:RYR65546 SIB65545:SIN65546 SRX65545:SSJ65546 TBT65545:TCF65546 TLP65545:TMB65546 TVL65545:TVX65546 UFH65545:UFT65546 UPD65545:UPP65546 UYZ65545:UZL65546 VIV65545:VJH65546 VSR65545:VTD65546 WCN65545:WCZ65546 WMJ65545:WMV65546 WWF65545:WWR65546 X131081:AJ131082 JT131081:KF131082 TP131081:UB131082 ADL131081:ADX131082 ANH131081:ANT131082 AXD131081:AXP131082 BGZ131081:BHL131082 BQV131081:BRH131082 CAR131081:CBD131082 CKN131081:CKZ131082 CUJ131081:CUV131082 DEF131081:DER131082 DOB131081:DON131082 DXX131081:DYJ131082 EHT131081:EIF131082 ERP131081:ESB131082 FBL131081:FBX131082 FLH131081:FLT131082 FVD131081:FVP131082 GEZ131081:GFL131082 GOV131081:GPH131082 GYR131081:GZD131082 HIN131081:HIZ131082 HSJ131081:HSV131082 ICF131081:ICR131082 IMB131081:IMN131082 IVX131081:IWJ131082 JFT131081:JGF131082 JPP131081:JQB131082 JZL131081:JZX131082 KJH131081:KJT131082 KTD131081:KTP131082 LCZ131081:LDL131082 LMV131081:LNH131082 LWR131081:LXD131082 MGN131081:MGZ131082 MQJ131081:MQV131082 NAF131081:NAR131082 NKB131081:NKN131082 NTX131081:NUJ131082 ODT131081:OEF131082 ONP131081:OOB131082 OXL131081:OXX131082 PHH131081:PHT131082 PRD131081:PRP131082 QAZ131081:QBL131082 QKV131081:QLH131082 QUR131081:QVD131082 REN131081:REZ131082 ROJ131081:ROV131082 RYF131081:RYR131082 SIB131081:SIN131082 SRX131081:SSJ131082 TBT131081:TCF131082 TLP131081:TMB131082 TVL131081:TVX131082 UFH131081:UFT131082 UPD131081:UPP131082 UYZ131081:UZL131082 VIV131081:VJH131082 VSR131081:VTD131082 WCN131081:WCZ131082 WMJ131081:WMV131082 WWF131081:WWR131082 X196617:AJ196618 JT196617:KF196618 TP196617:UB196618 ADL196617:ADX196618 ANH196617:ANT196618 AXD196617:AXP196618 BGZ196617:BHL196618 BQV196617:BRH196618 CAR196617:CBD196618 CKN196617:CKZ196618 CUJ196617:CUV196618 DEF196617:DER196618 DOB196617:DON196618 DXX196617:DYJ196618 EHT196617:EIF196618 ERP196617:ESB196618 FBL196617:FBX196618 FLH196617:FLT196618 FVD196617:FVP196618 GEZ196617:GFL196618 GOV196617:GPH196618 GYR196617:GZD196618 HIN196617:HIZ196618 HSJ196617:HSV196618 ICF196617:ICR196618 IMB196617:IMN196618 IVX196617:IWJ196618 JFT196617:JGF196618 JPP196617:JQB196618 JZL196617:JZX196618 KJH196617:KJT196618 KTD196617:KTP196618 LCZ196617:LDL196618 LMV196617:LNH196618 LWR196617:LXD196618 MGN196617:MGZ196618 MQJ196617:MQV196618 NAF196617:NAR196618 NKB196617:NKN196618 NTX196617:NUJ196618 ODT196617:OEF196618 ONP196617:OOB196618 OXL196617:OXX196618 PHH196617:PHT196618 PRD196617:PRP196618 QAZ196617:QBL196618 QKV196617:QLH196618 QUR196617:QVD196618 REN196617:REZ196618 ROJ196617:ROV196618 RYF196617:RYR196618 SIB196617:SIN196618 SRX196617:SSJ196618 TBT196617:TCF196618 TLP196617:TMB196618 TVL196617:TVX196618 UFH196617:UFT196618 UPD196617:UPP196618 UYZ196617:UZL196618 VIV196617:VJH196618 VSR196617:VTD196618 WCN196617:WCZ196618 WMJ196617:WMV196618 WWF196617:WWR196618 X262153:AJ262154 JT262153:KF262154 TP262153:UB262154 ADL262153:ADX262154 ANH262153:ANT262154 AXD262153:AXP262154 BGZ262153:BHL262154 BQV262153:BRH262154 CAR262153:CBD262154 CKN262153:CKZ262154 CUJ262153:CUV262154 DEF262153:DER262154 DOB262153:DON262154 DXX262153:DYJ262154 EHT262153:EIF262154 ERP262153:ESB262154 FBL262153:FBX262154 FLH262153:FLT262154 FVD262153:FVP262154 GEZ262153:GFL262154 GOV262153:GPH262154 GYR262153:GZD262154 HIN262153:HIZ262154 HSJ262153:HSV262154 ICF262153:ICR262154 IMB262153:IMN262154 IVX262153:IWJ262154 JFT262153:JGF262154 JPP262153:JQB262154 JZL262153:JZX262154 KJH262153:KJT262154 KTD262153:KTP262154 LCZ262153:LDL262154 LMV262153:LNH262154 LWR262153:LXD262154 MGN262153:MGZ262154 MQJ262153:MQV262154 NAF262153:NAR262154 NKB262153:NKN262154 NTX262153:NUJ262154 ODT262153:OEF262154 ONP262153:OOB262154 OXL262153:OXX262154 PHH262153:PHT262154 PRD262153:PRP262154 QAZ262153:QBL262154 QKV262153:QLH262154 QUR262153:QVD262154 REN262153:REZ262154 ROJ262153:ROV262154 RYF262153:RYR262154 SIB262153:SIN262154 SRX262153:SSJ262154 TBT262153:TCF262154 TLP262153:TMB262154 TVL262153:TVX262154 UFH262153:UFT262154 UPD262153:UPP262154 UYZ262153:UZL262154 VIV262153:VJH262154 VSR262153:VTD262154 WCN262153:WCZ262154 WMJ262153:WMV262154 WWF262153:WWR262154 X327689:AJ327690 JT327689:KF327690 TP327689:UB327690 ADL327689:ADX327690 ANH327689:ANT327690 AXD327689:AXP327690 BGZ327689:BHL327690 BQV327689:BRH327690 CAR327689:CBD327690 CKN327689:CKZ327690 CUJ327689:CUV327690 DEF327689:DER327690 DOB327689:DON327690 DXX327689:DYJ327690 EHT327689:EIF327690 ERP327689:ESB327690 FBL327689:FBX327690 FLH327689:FLT327690 FVD327689:FVP327690 GEZ327689:GFL327690 GOV327689:GPH327690 GYR327689:GZD327690 HIN327689:HIZ327690 HSJ327689:HSV327690 ICF327689:ICR327690 IMB327689:IMN327690 IVX327689:IWJ327690 JFT327689:JGF327690 JPP327689:JQB327690 JZL327689:JZX327690 KJH327689:KJT327690 KTD327689:KTP327690 LCZ327689:LDL327690 LMV327689:LNH327690 LWR327689:LXD327690 MGN327689:MGZ327690 MQJ327689:MQV327690 NAF327689:NAR327690 NKB327689:NKN327690 NTX327689:NUJ327690 ODT327689:OEF327690 ONP327689:OOB327690 OXL327689:OXX327690 PHH327689:PHT327690 PRD327689:PRP327690 QAZ327689:QBL327690 QKV327689:QLH327690 QUR327689:QVD327690 REN327689:REZ327690 ROJ327689:ROV327690 RYF327689:RYR327690 SIB327689:SIN327690 SRX327689:SSJ327690 TBT327689:TCF327690 TLP327689:TMB327690 TVL327689:TVX327690 UFH327689:UFT327690 UPD327689:UPP327690 UYZ327689:UZL327690 VIV327689:VJH327690 VSR327689:VTD327690 WCN327689:WCZ327690 WMJ327689:WMV327690 WWF327689:WWR327690 X393225:AJ393226 JT393225:KF393226 TP393225:UB393226 ADL393225:ADX393226 ANH393225:ANT393226 AXD393225:AXP393226 BGZ393225:BHL393226 BQV393225:BRH393226 CAR393225:CBD393226 CKN393225:CKZ393226 CUJ393225:CUV393226 DEF393225:DER393226 DOB393225:DON393226 DXX393225:DYJ393226 EHT393225:EIF393226 ERP393225:ESB393226 FBL393225:FBX393226 FLH393225:FLT393226 FVD393225:FVP393226 GEZ393225:GFL393226 GOV393225:GPH393226 GYR393225:GZD393226 HIN393225:HIZ393226 HSJ393225:HSV393226 ICF393225:ICR393226 IMB393225:IMN393226 IVX393225:IWJ393226 JFT393225:JGF393226 JPP393225:JQB393226 JZL393225:JZX393226 KJH393225:KJT393226 KTD393225:KTP393226 LCZ393225:LDL393226 LMV393225:LNH393226 LWR393225:LXD393226 MGN393225:MGZ393226 MQJ393225:MQV393226 NAF393225:NAR393226 NKB393225:NKN393226 NTX393225:NUJ393226 ODT393225:OEF393226 ONP393225:OOB393226 OXL393225:OXX393226 PHH393225:PHT393226 PRD393225:PRP393226 QAZ393225:QBL393226 QKV393225:QLH393226 QUR393225:QVD393226 REN393225:REZ393226 ROJ393225:ROV393226 RYF393225:RYR393226 SIB393225:SIN393226 SRX393225:SSJ393226 TBT393225:TCF393226 TLP393225:TMB393226 TVL393225:TVX393226 UFH393225:UFT393226 UPD393225:UPP393226 UYZ393225:UZL393226 VIV393225:VJH393226 VSR393225:VTD393226 WCN393225:WCZ393226 WMJ393225:WMV393226 WWF393225:WWR393226 X458761:AJ458762 JT458761:KF458762 TP458761:UB458762 ADL458761:ADX458762 ANH458761:ANT458762 AXD458761:AXP458762 BGZ458761:BHL458762 BQV458761:BRH458762 CAR458761:CBD458762 CKN458761:CKZ458762 CUJ458761:CUV458762 DEF458761:DER458762 DOB458761:DON458762 DXX458761:DYJ458762 EHT458761:EIF458762 ERP458761:ESB458762 FBL458761:FBX458762 FLH458761:FLT458762 FVD458761:FVP458762 GEZ458761:GFL458762 GOV458761:GPH458762 GYR458761:GZD458762 HIN458761:HIZ458762 HSJ458761:HSV458762 ICF458761:ICR458762 IMB458761:IMN458762 IVX458761:IWJ458762 JFT458761:JGF458762 JPP458761:JQB458762 JZL458761:JZX458762 KJH458761:KJT458762 KTD458761:KTP458762 LCZ458761:LDL458762 LMV458761:LNH458762 LWR458761:LXD458762 MGN458761:MGZ458762 MQJ458761:MQV458762 NAF458761:NAR458762 NKB458761:NKN458762 NTX458761:NUJ458762 ODT458761:OEF458762 ONP458761:OOB458762 OXL458761:OXX458762 PHH458761:PHT458762 PRD458761:PRP458762 QAZ458761:QBL458762 QKV458761:QLH458762 QUR458761:QVD458762 REN458761:REZ458762 ROJ458761:ROV458762 RYF458761:RYR458762 SIB458761:SIN458762 SRX458761:SSJ458762 TBT458761:TCF458762 TLP458761:TMB458762 TVL458761:TVX458762 UFH458761:UFT458762 UPD458761:UPP458762 UYZ458761:UZL458762 VIV458761:VJH458762 VSR458761:VTD458762 WCN458761:WCZ458762 WMJ458761:WMV458762 WWF458761:WWR458762 X524297:AJ524298 JT524297:KF524298 TP524297:UB524298 ADL524297:ADX524298 ANH524297:ANT524298 AXD524297:AXP524298 BGZ524297:BHL524298 BQV524297:BRH524298 CAR524297:CBD524298 CKN524297:CKZ524298 CUJ524297:CUV524298 DEF524297:DER524298 DOB524297:DON524298 DXX524297:DYJ524298 EHT524297:EIF524298 ERP524297:ESB524298 FBL524297:FBX524298 FLH524297:FLT524298 FVD524297:FVP524298 GEZ524297:GFL524298 GOV524297:GPH524298 GYR524297:GZD524298 HIN524297:HIZ524298 HSJ524297:HSV524298 ICF524297:ICR524298 IMB524297:IMN524298 IVX524297:IWJ524298 JFT524297:JGF524298 JPP524297:JQB524298 JZL524297:JZX524298 KJH524297:KJT524298 KTD524297:KTP524298 LCZ524297:LDL524298 LMV524297:LNH524298 LWR524297:LXD524298 MGN524297:MGZ524298 MQJ524297:MQV524298 NAF524297:NAR524298 NKB524297:NKN524298 NTX524297:NUJ524298 ODT524297:OEF524298 ONP524297:OOB524298 OXL524297:OXX524298 PHH524297:PHT524298 PRD524297:PRP524298 QAZ524297:QBL524298 QKV524297:QLH524298 QUR524297:QVD524298 REN524297:REZ524298 ROJ524297:ROV524298 RYF524297:RYR524298 SIB524297:SIN524298 SRX524297:SSJ524298 TBT524297:TCF524298 TLP524297:TMB524298 TVL524297:TVX524298 UFH524297:UFT524298 UPD524297:UPP524298 UYZ524297:UZL524298 VIV524297:VJH524298 VSR524297:VTD524298 WCN524297:WCZ524298 WMJ524297:WMV524298 WWF524297:WWR524298 X589833:AJ589834 JT589833:KF589834 TP589833:UB589834 ADL589833:ADX589834 ANH589833:ANT589834 AXD589833:AXP589834 BGZ589833:BHL589834 BQV589833:BRH589834 CAR589833:CBD589834 CKN589833:CKZ589834 CUJ589833:CUV589834 DEF589833:DER589834 DOB589833:DON589834 DXX589833:DYJ589834 EHT589833:EIF589834 ERP589833:ESB589834 FBL589833:FBX589834 FLH589833:FLT589834 FVD589833:FVP589834 GEZ589833:GFL589834 GOV589833:GPH589834 GYR589833:GZD589834 HIN589833:HIZ589834 HSJ589833:HSV589834 ICF589833:ICR589834 IMB589833:IMN589834 IVX589833:IWJ589834 JFT589833:JGF589834 JPP589833:JQB589834 JZL589833:JZX589834 KJH589833:KJT589834 KTD589833:KTP589834 LCZ589833:LDL589834 LMV589833:LNH589834 LWR589833:LXD589834 MGN589833:MGZ589834 MQJ589833:MQV589834 NAF589833:NAR589834 NKB589833:NKN589834 NTX589833:NUJ589834 ODT589833:OEF589834 ONP589833:OOB589834 OXL589833:OXX589834 PHH589833:PHT589834 PRD589833:PRP589834 QAZ589833:QBL589834 QKV589833:QLH589834 QUR589833:QVD589834 REN589833:REZ589834 ROJ589833:ROV589834 RYF589833:RYR589834 SIB589833:SIN589834 SRX589833:SSJ589834 TBT589833:TCF589834 TLP589833:TMB589834 TVL589833:TVX589834 UFH589833:UFT589834 UPD589833:UPP589834 UYZ589833:UZL589834 VIV589833:VJH589834 VSR589833:VTD589834 WCN589833:WCZ589834 WMJ589833:WMV589834 WWF589833:WWR589834 X655369:AJ655370 JT655369:KF655370 TP655369:UB655370 ADL655369:ADX655370 ANH655369:ANT655370 AXD655369:AXP655370 BGZ655369:BHL655370 BQV655369:BRH655370 CAR655369:CBD655370 CKN655369:CKZ655370 CUJ655369:CUV655370 DEF655369:DER655370 DOB655369:DON655370 DXX655369:DYJ655370 EHT655369:EIF655370 ERP655369:ESB655370 FBL655369:FBX655370 FLH655369:FLT655370 FVD655369:FVP655370 GEZ655369:GFL655370 GOV655369:GPH655370 GYR655369:GZD655370 HIN655369:HIZ655370 HSJ655369:HSV655370 ICF655369:ICR655370 IMB655369:IMN655370 IVX655369:IWJ655370 JFT655369:JGF655370 JPP655369:JQB655370 JZL655369:JZX655370 KJH655369:KJT655370 KTD655369:KTP655370 LCZ655369:LDL655370 LMV655369:LNH655370 LWR655369:LXD655370 MGN655369:MGZ655370 MQJ655369:MQV655370 NAF655369:NAR655370 NKB655369:NKN655370 NTX655369:NUJ655370 ODT655369:OEF655370 ONP655369:OOB655370 OXL655369:OXX655370 PHH655369:PHT655370 PRD655369:PRP655370 QAZ655369:QBL655370 QKV655369:QLH655370 QUR655369:QVD655370 REN655369:REZ655370 ROJ655369:ROV655370 RYF655369:RYR655370 SIB655369:SIN655370 SRX655369:SSJ655370 TBT655369:TCF655370 TLP655369:TMB655370 TVL655369:TVX655370 UFH655369:UFT655370 UPD655369:UPP655370 UYZ655369:UZL655370 VIV655369:VJH655370 VSR655369:VTD655370 WCN655369:WCZ655370 WMJ655369:WMV655370 WWF655369:WWR655370 X720905:AJ720906 JT720905:KF720906 TP720905:UB720906 ADL720905:ADX720906 ANH720905:ANT720906 AXD720905:AXP720906 BGZ720905:BHL720906 BQV720905:BRH720906 CAR720905:CBD720906 CKN720905:CKZ720906 CUJ720905:CUV720906 DEF720905:DER720906 DOB720905:DON720906 DXX720905:DYJ720906 EHT720905:EIF720906 ERP720905:ESB720906 FBL720905:FBX720906 FLH720905:FLT720906 FVD720905:FVP720906 GEZ720905:GFL720906 GOV720905:GPH720906 GYR720905:GZD720906 HIN720905:HIZ720906 HSJ720905:HSV720906 ICF720905:ICR720906 IMB720905:IMN720906 IVX720905:IWJ720906 JFT720905:JGF720906 JPP720905:JQB720906 JZL720905:JZX720906 KJH720905:KJT720906 KTD720905:KTP720906 LCZ720905:LDL720906 LMV720905:LNH720906 LWR720905:LXD720906 MGN720905:MGZ720906 MQJ720905:MQV720906 NAF720905:NAR720906 NKB720905:NKN720906 NTX720905:NUJ720906 ODT720905:OEF720906 ONP720905:OOB720906 OXL720905:OXX720906 PHH720905:PHT720906 PRD720905:PRP720906 QAZ720905:QBL720906 QKV720905:QLH720906 QUR720905:QVD720906 REN720905:REZ720906 ROJ720905:ROV720906 RYF720905:RYR720906 SIB720905:SIN720906 SRX720905:SSJ720906 TBT720905:TCF720906 TLP720905:TMB720906 TVL720905:TVX720906 UFH720905:UFT720906 UPD720905:UPP720906 UYZ720905:UZL720906 VIV720905:VJH720906 VSR720905:VTD720906 WCN720905:WCZ720906 WMJ720905:WMV720906 WWF720905:WWR720906 X786441:AJ786442 JT786441:KF786442 TP786441:UB786442 ADL786441:ADX786442 ANH786441:ANT786442 AXD786441:AXP786442 BGZ786441:BHL786442 BQV786441:BRH786442 CAR786441:CBD786442 CKN786441:CKZ786442 CUJ786441:CUV786442 DEF786441:DER786442 DOB786441:DON786442 DXX786441:DYJ786442 EHT786441:EIF786442 ERP786441:ESB786442 FBL786441:FBX786442 FLH786441:FLT786442 FVD786441:FVP786442 GEZ786441:GFL786442 GOV786441:GPH786442 GYR786441:GZD786442 HIN786441:HIZ786442 HSJ786441:HSV786442 ICF786441:ICR786442 IMB786441:IMN786442 IVX786441:IWJ786442 JFT786441:JGF786442 JPP786441:JQB786442 JZL786441:JZX786442 KJH786441:KJT786442 KTD786441:KTP786442 LCZ786441:LDL786442 LMV786441:LNH786442 LWR786441:LXD786442 MGN786441:MGZ786442 MQJ786441:MQV786442 NAF786441:NAR786442 NKB786441:NKN786442 NTX786441:NUJ786442 ODT786441:OEF786442 ONP786441:OOB786442 OXL786441:OXX786442 PHH786441:PHT786442 PRD786441:PRP786442 QAZ786441:QBL786442 QKV786441:QLH786442 QUR786441:QVD786442 REN786441:REZ786442 ROJ786441:ROV786442 RYF786441:RYR786442 SIB786441:SIN786442 SRX786441:SSJ786442 TBT786441:TCF786442 TLP786441:TMB786442 TVL786441:TVX786442 UFH786441:UFT786442 UPD786441:UPP786442 UYZ786441:UZL786442 VIV786441:VJH786442 VSR786441:VTD786442 WCN786441:WCZ786442 WMJ786441:WMV786442 WWF786441:WWR786442 X851977:AJ851978 JT851977:KF851978 TP851977:UB851978 ADL851977:ADX851978 ANH851977:ANT851978 AXD851977:AXP851978 BGZ851977:BHL851978 BQV851977:BRH851978 CAR851977:CBD851978 CKN851977:CKZ851978 CUJ851977:CUV851978 DEF851977:DER851978 DOB851977:DON851978 DXX851977:DYJ851978 EHT851977:EIF851978 ERP851977:ESB851978 FBL851977:FBX851978 FLH851977:FLT851978 FVD851977:FVP851978 GEZ851977:GFL851978 GOV851977:GPH851978 GYR851977:GZD851978 HIN851977:HIZ851978 HSJ851977:HSV851978 ICF851977:ICR851978 IMB851977:IMN851978 IVX851977:IWJ851978 JFT851977:JGF851978 JPP851977:JQB851978 JZL851977:JZX851978 KJH851977:KJT851978 KTD851977:KTP851978 LCZ851977:LDL851978 LMV851977:LNH851978 LWR851977:LXD851978 MGN851977:MGZ851978 MQJ851977:MQV851978 NAF851977:NAR851978 NKB851977:NKN851978 NTX851977:NUJ851978 ODT851977:OEF851978 ONP851977:OOB851978 OXL851977:OXX851978 PHH851977:PHT851978 PRD851977:PRP851978 QAZ851977:QBL851978 QKV851977:QLH851978 QUR851977:QVD851978 REN851977:REZ851978 ROJ851977:ROV851978 RYF851977:RYR851978 SIB851977:SIN851978 SRX851977:SSJ851978 TBT851977:TCF851978 TLP851977:TMB851978 TVL851977:TVX851978 UFH851977:UFT851978 UPD851977:UPP851978 UYZ851977:UZL851978 VIV851977:VJH851978 VSR851977:VTD851978 WCN851977:WCZ851978 WMJ851977:WMV851978 WWF851977:WWR851978 X917513:AJ917514 JT917513:KF917514 TP917513:UB917514 ADL917513:ADX917514 ANH917513:ANT917514 AXD917513:AXP917514 BGZ917513:BHL917514 BQV917513:BRH917514 CAR917513:CBD917514 CKN917513:CKZ917514 CUJ917513:CUV917514 DEF917513:DER917514 DOB917513:DON917514 DXX917513:DYJ917514 EHT917513:EIF917514 ERP917513:ESB917514 FBL917513:FBX917514 FLH917513:FLT917514 FVD917513:FVP917514 GEZ917513:GFL917514 GOV917513:GPH917514 GYR917513:GZD917514 HIN917513:HIZ917514 HSJ917513:HSV917514 ICF917513:ICR917514 IMB917513:IMN917514 IVX917513:IWJ917514 JFT917513:JGF917514 JPP917513:JQB917514 JZL917513:JZX917514 KJH917513:KJT917514 KTD917513:KTP917514 LCZ917513:LDL917514 LMV917513:LNH917514 LWR917513:LXD917514 MGN917513:MGZ917514 MQJ917513:MQV917514 NAF917513:NAR917514 NKB917513:NKN917514 NTX917513:NUJ917514 ODT917513:OEF917514 ONP917513:OOB917514 OXL917513:OXX917514 PHH917513:PHT917514 PRD917513:PRP917514 QAZ917513:QBL917514 QKV917513:QLH917514 QUR917513:QVD917514 REN917513:REZ917514 ROJ917513:ROV917514 RYF917513:RYR917514 SIB917513:SIN917514 SRX917513:SSJ917514 TBT917513:TCF917514 TLP917513:TMB917514 TVL917513:TVX917514 UFH917513:UFT917514 UPD917513:UPP917514 UYZ917513:UZL917514 VIV917513:VJH917514 VSR917513:VTD917514 WCN917513:WCZ917514 WMJ917513:WMV917514 WWF917513:WWR917514 X983049:AJ983050 JT983049:KF983050 TP983049:UB983050 ADL983049:ADX983050 ANH983049:ANT983050 AXD983049:AXP983050 BGZ983049:BHL983050 BQV983049:BRH983050 CAR983049:CBD983050 CKN983049:CKZ983050 CUJ983049:CUV983050 DEF983049:DER983050 DOB983049:DON983050 DXX983049:DYJ983050 EHT983049:EIF983050 ERP983049:ESB983050 FBL983049:FBX983050 FLH983049:FLT983050 FVD983049:FVP983050 GEZ983049:GFL983050 GOV983049:GPH983050 GYR983049:GZD983050 HIN983049:HIZ983050 HSJ983049:HSV983050 ICF983049:ICR983050 IMB983049:IMN983050 IVX983049:IWJ983050 JFT983049:JGF983050 JPP983049:JQB983050 JZL983049:JZX983050 KJH983049:KJT983050 KTD983049:KTP983050 LCZ983049:LDL983050 LMV983049:LNH983050 LWR983049:LXD983050 MGN983049:MGZ983050 MQJ983049:MQV983050 NAF983049:NAR983050 NKB983049:NKN983050 NTX983049:NUJ983050 ODT983049:OEF983050 ONP983049:OOB983050 OXL983049:OXX983050 PHH983049:PHT983050 PRD983049:PRP983050 QAZ983049:QBL983050 QKV983049:QLH983050 QUR983049:QVD983050 REN983049:REZ983050 ROJ983049:ROV983050 RYF983049:RYR983050 SIB983049:SIN983050 SRX983049:SSJ983050 TBT983049:TCF983050 TLP983049:TMB983050 TVL983049:TVX983050 UFH983049:UFT983050 UPD983049:UPP983050 UYZ983049:UZL983050 VIV983049:VJH983050 VSR983049:VTD983050 WCN983049:WCZ983050 WMJ983049:WMV983050">
      <formula1>"a,b,c,d"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8"/>
  <sheetViews>
    <sheetView showGridLines="0" view="pageBreakPreview" zoomScaleNormal="100" zoomScaleSheetLayoutView="100" workbookViewId="0">
      <selection activeCell="AE17" sqref="AE17"/>
    </sheetView>
  </sheetViews>
  <sheetFormatPr defaultColWidth="2.5" defaultRowHeight="22.5" customHeight="1"/>
  <cols>
    <col min="1" max="12" width="2.5" style="1"/>
    <col min="13" max="13" width="3.75" style="1" customWidth="1"/>
    <col min="14" max="268" width="2.5" style="1"/>
    <col min="269" max="269" width="3.75" style="1" customWidth="1"/>
    <col min="270" max="524" width="2.5" style="1"/>
    <col min="525" max="525" width="3.75" style="1" customWidth="1"/>
    <col min="526" max="780" width="2.5" style="1"/>
    <col min="781" max="781" width="3.75" style="1" customWidth="1"/>
    <col min="782" max="1036" width="2.5" style="1"/>
    <col min="1037" max="1037" width="3.75" style="1" customWidth="1"/>
    <col min="1038" max="1292" width="2.5" style="1"/>
    <col min="1293" max="1293" width="3.75" style="1" customWidth="1"/>
    <col min="1294" max="1548" width="2.5" style="1"/>
    <col min="1549" max="1549" width="3.75" style="1" customWidth="1"/>
    <col min="1550" max="1804" width="2.5" style="1"/>
    <col min="1805" max="1805" width="3.75" style="1" customWidth="1"/>
    <col min="1806" max="2060" width="2.5" style="1"/>
    <col min="2061" max="2061" width="3.75" style="1" customWidth="1"/>
    <col min="2062" max="2316" width="2.5" style="1"/>
    <col min="2317" max="2317" width="3.75" style="1" customWidth="1"/>
    <col min="2318" max="2572" width="2.5" style="1"/>
    <col min="2573" max="2573" width="3.75" style="1" customWidth="1"/>
    <col min="2574" max="2828" width="2.5" style="1"/>
    <col min="2829" max="2829" width="3.75" style="1" customWidth="1"/>
    <col min="2830" max="3084" width="2.5" style="1"/>
    <col min="3085" max="3085" width="3.75" style="1" customWidth="1"/>
    <col min="3086" max="3340" width="2.5" style="1"/>
    <col min="3341" max="3341" width="3.75" style="1" customWidth="1"/>
    <col min="3342" max="3596" width="2.5" style="1"/>
    <col min="3597" max="3597" width="3.75" style="1" customWidth="1"/>
    <col min="3598" max="3852" width="2.5" style="1"/>
    <col min="3853" max="3853" width="3.75" style="1" customWidth="1"/>
    <col min="3854" max="4108" width="2.5" style="1"/>
    <col min="4109" max="4109" width="3.75" style="1" customWidth="1"/>
    <col min="4110" max="4364" width="2.5" style="1"/>
    <col min="4365" max="4365" width="3.75" style="1" customWidth="1"/>
    <col min="4366" max="4620" width="2.5" style="1"/>
    <col min="4621" max="4621" width="3.75" style="1" customWidth="1"/>
    <col min="4622" max="4876" width="2.5" style="1"/>
    <col min="4877" max="4877" width="3.75" style="1" customWidth="1"/>
    <col min="4878" max="5132" width="2.5" style="1"/>
    <col min="5133" max="5133" width="3.75" style="1" customWidth="1"/>
    <col min="5134" max="5388" width="2.5" style="1"/>
    <col min="5389" max="5389" width="3.75" style="1" customWidth="1"/>
    <col min="5390" max="5644" width="2.5" style="1"/>
    <col min="5645" max="5645" width="3.75" style="1" customWidth="1"/>
    <col min="5646" max="5900" width="2.5" style="1"/>
    <col min="5901" max="5901" width="3.75" style="1" customWidth="1"/>
    <col min="5902" max="6156" width="2.5" style="1"/>
    <col min="6157" max="6157" width="3.75" style="1" customWidth="1"/>
    <col min="6158" max="6412" width="2.5" style="1"/>
    <col min="6413" max="6413" width="3.75" style="1" customWidth="1"/>
    <col min="6414" max="6668" width="2.5" style="1"/>
    <col min="6669" max="6669" width="3.75" style="1" customWidth="1"/>
    <col min="6670" max="6924" width="2.5" style="1"/>
    <col min="6925" max="6925" width="3.75" style="1" customWidth="1"/>
    <col min="6926" max="7180" width="2.5" style="1"/>
    <col min="7181" max="7181" width="3.75" style="1" customWidth="1"/>
    <col min="7182" max="7436" width="2.5" style="1"/>
    <col min="7437" max="7437" width="3.75" style="1" customWidth="1"/>
    <col min="7438" max="7692" width="2.5" style="1"/>
    <col min="7693" max="7693" width="3.75" style="1" customWidth="1"/>
    <col min="7694" max="7948" width="2.5" style="1"/>
    <col min="7949" max="7949" width="3.75" style="1" customWidth="1"/>
    <col min="7950" max="8204" width="2.5" style="1"/>
    <col min="8205" max="8205" width="3.75" style="1" customWidth="1"/>
    <col min="8206" max="8460" width="2.5" style="1"/>
    <col min="8461" max="8461" width="3.75" style="1" customWidth="1"/>
    <col min="8462" max="8716" width="2.5" style="1"/>
    <col min="8717" max="8717" width="3.75" style="1" customWidth="1"/>
    <col min="8718" max="8972" width="2.5" style="1"/>
    <col min="8973" max="8973" width="3.75" style="1" customWidth="1"/>
    <col min="8974" max="9228" width="2.5" style="1"/>
    <col min="9229" max="9229" width="3.75" style="1" customWidth="1"/>
    <col min="9230" max="9484" width="2.5" style="1"/>
    <col min="9485" max="9485" width="3.75" style="1" customWidth="1"/>
    <col min="9486" max="9740" width="2.5" style="1"/>
    <col min="9741" max="9741" width="3.75" style="1" customWidth="1"/>
    <col min="9742" max="9996" width="2.5" style="1"/>
    <col min="9997" max="9997" width="3.75" style="1" customWidth="1"/>
    <col min="9998" max="10252" width="2.5" style="1"/>
    <col min="10253" max="10253" width="3.75" style="1" customWidth="1"/>
    <col min="10254" max="10508" width="2.5" style="1"/>
    <col min="10509" max="10509" width="3.75" style="1" customWidth="1"/>
    <col min="10510" max="10764" width="2.5" style="1"/>
    <col min="10765" max="10765" width="3.75" style="1" customWidth="1"/>
    <col min="10766" max="11020" width="2.5" style="1"/>
    <col min="11021" max="11021" width="3.75" style="1" customWidth="1"/>
    <col min="11022" max="11276" width="2.5" style="1"/>
    <col min="11277" max="11277" width="3.75" style="1" customWidth="1"/>
    <col min="11278" max="11532" width="2.5" style="1"/>
    <col min="11533" max="11533" width="3.75" style="1" customWidth="1"/>
    <col min="11534" max="11788" width="2.5" style="1"/>
    <col min="11789" max="11789" width="3.75" style="1" customWidth="1"/>
    <col min="11790" max="12044" width="2.5" style="1"/>
    <col min="12045" max="12045" width="3.75" style="1" customWidth="1"/>
    <col min="12046" max="12300" width="2.5" style="1"/>
    <col min="12301" max="12301" width="3.75" style="1" customWidth="1"/>
    <col min="12302" max="12556" width="2.5" style="1"/>
    <col min="12557" max="12557" width="3.75" style="1" customWidth="1"/>
    <col min="12558" max="12812" width="2.5" style="1"/>
    <col min="12813" max="12813" width="3.75" style="1" customWidth="1"/>
    <col min="12814" max="13068" width="2.5" style="1"/>
    <col min="13069" max="13069" width="3.75" style="1" customWidth="1"/>
    <col min="13070" max="13324" width="2.5" style="1"/>
    <col min="13325" max="13325" width="3.75" style="1" customWidth="1"/>
    <col min="13326" max="13580" width="2.5" style="1"/>
    <col min="13581" max="13581" width="3.75" style="1" customWidth="1"/>
    <col min="13582" max="13836" width="2.5" style="1"/>
    <col min="13837" max="13837" width="3.75" style="1" customWidth="1"/>
    <col min="13838" max="14092" width="2.5" style="1"/>
    <col min="14093" max="14093" width="3.75" style="1" customWidth="1"/>
    <col min="14094" max="14348" width="2.5" style="1"/>
    <col min="14349" max="14349" width="3.75" style="1" customWidth="1"/>
    <col min="14350" max="14604" width="2.5" style="1"/>
    <col min="14605" max="14605" width="3.75" style="1" customWidth="1"/>
    <col min="14606" max="14860" width="2.5" style="1"/>
    <col min="14861" max="14861" width="3.75" style="1" customWidth="1"/>
    <col min="14862" max="15116" width="2.5" style="1"/>
    <col min="15117" max="15117" width="3.75" style="1" customWidth="1"/>
    <col min="15118" max="15372" width="2.5" style="1"/>
    <col min="15373" max="15373" width="3.75" style="1" customWidth="1"/>
    <col min="15374" max="15628" width="2.5" style="1"/>
    <col min="15629" max="15629" width="3.75" style="1" customWidth="1"/>
    <col min="15630" max="15884" width="2.5" style="1"/>
    <col min="15885" max="15885" width="3.75" style="1" customWidth="1"/>
    <col min="15886" max="16140" width="2.5" style="1"/>
    <col min="16141" max="16141" width="3.75" style="1" customWidth="1"/>
    <col min="16142" max="16384" width="2.5" style="1"/>
  </cols>
  <sheetData>
    <row r="1" spans="1:39" s="18" customFormat="1" ht="22.5" customHeight="1">
      <c r="Z1" s="61" t="s">
        <v>0</v>
      </c>
      <c r="AA1" s="61"/>
      <c r="AB1" s="62">
        <v>4</v>
      </c>
      <c r="AC1" s="62"/>
      <c r="AD1" s="18" t="s">
        <v>1</v>
      </c>
      <c r="AE1" s="62" t="s">
        <v>86</v>
      </c>
      <c r="AF1" s="62"/>
      <c r="AG1" s="18" t="s">
        <v>2</v>
      </c>
      <c r="AH1" s="62" t="s">
        <v>86</v>
      </c>
      <c r="AI1" s="62"/>
      <c r="AJ1" s="18" t="s">
        <v>3</v>
      </c>
    </row>
    <row r="2" spans="1:39" s="19" customFormat="1" ht="22.5" customHeight="1">
      <c r="A2" s="65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4</v>
      </c>
      <c r="O2" s="65"/>
    </row>
    <row r="3" spans="1:39" s="19" customFormat="1" ht="22.5" customHeight="1">
      <c r="A3" s="63" t="s">
        <v>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5</v>
      </c>
      <c r="O3" s="64"/>
    </row>
    <row r="4" spans="1:39" s="18" customFormat="1" ht="15" customHeight="1">
      <c r="A4" s="20" t="s">
        <v>6</v>
      </c>
      <c r="B4" s="20"/>
      <c r="C4" s="20"/>
      <c r="D4" s="20"/>
    </row>
    <row r="5" spans="1:39" s="18" customFormat="1" ht="15" customHeight="1"/>
    <row r="6" spans="1:39" s="18" customFormat="1" ht="15" customHeight="1"/>
    <row r="7" spans="1:39" s="18" customFormat="1" ht="15" customHeight="1">
      <c r="S7" s="66" t="s">
        <v>7</v>
      </c>
      <c r="T7" s="66"/>
      <c r="U7" s="66"/>
      <c r="V7" s="66"/>
      <c r="W7" s="66"/>
      <c r="X7" s="67" t="s">
        <v>88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9" s="18" customFormat="1" ht="15" customHeight="1">
      <c r="S8" s="69" t="s">
        <v>8</v>
      </c>
      <c r="T8" s="69"/>
      <c r="U8" s="69"/>
      <c r="V8" s="69"/>
      <c r="W8" s="69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9" s="18" customFormat="1" ht="30" customHeight="1">
      <c r="S9" s="53" t="s">
        <v>9</v>
      </c>
      <c r="T9" s="53"/>
      <c r="U9" s="53"/>
      <c r="V9" s="53"/>
      <c r="W9" s="53"/>
      <c r="X9" s="54" t="s">
        <v>89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9" s="18" customFormat="1" ht="30" customHeight="1">
      <c r="S10" s="53" t="s">
        <v>10</v>
      </c>
      <c r="T10" s="53"/>
      <c r="U10" s="53"/>
      <c r="V10" s="53"/>
      <c r="W10" s="53"/>
      <c r="X10" s="54" t="s">
        <v>90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9" s="18" customFormat="1" ht="30" customHeight="1">
      <c r="S11" s="53" t="s">
        <v>11</v>
      </c>
      <c r="T11" s="53"/>
      <c r="U11" s="53"/>
      <c r="V11" s="53"/>
      <c r="W11" s="53"/>
      <c r="X11" s="54" t="s">
        <v>91</v>
      </c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9" ht="15" customHeight="1">
      <c r="U12" s="5"/>
      <c r="V12" s="5"/>
      <c r="W12" s="5"/>
      <c r="X12" s="5"/>
      <c r="Y12" s="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9" ht="15" customHeight="1"/>
    <row r="14" spans="1:39" s="7" customFormat="1" ht="22.5" customHeight="1">
      <c r="A14" s="31" t="s">
        <v>97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9" s="7" customFormat="1" ht="22.5" customHeight="1">
      <c r="A15" s="31" t="s">
        <v>99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9" s="7" customFormat="1" ht="22.5" customHeight="1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9" s="7" customFormat="1" ht="22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9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9" ht="15" customHeight="1"/>
    <row r="20" spans="1:39" s="3" customFormat="1" ht="22.5" customHeight="1">
      <c r="G20" s="3" t="s">
        <v>94</v>
      </c>
    </row>
    <row r="21" spans="1:39" ht="15" customHeight="1"/>
    <row r="22" spans="1:39" ht="15" customHeight="1"/>
    <row r="23" spans="1:39" ht="22.5" customHeight="1">
      <c r="A23" s="32" t="s">
        <v>13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9" ht="15" customHeight="1"/>
    <row r="25" spans="1:39" ht="45" customHeight="1">
      <c r="F25" s="33" t="s">
        <v>14</v>
      </c>
      <c r="G25" s="34"/>
      <c r="H25" s="34"/>
      <c r="I25" s="34"/>
      <c r="J25" s="34"/>
      <c r="K25" s="34"/>
      <c r="L25" s="35"/>
      <c r="M25" s="55" t="str">
        <f>IF(X9="","",X9)</f>
        <v>○○市立○○小学校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</row>
    <row r="26" spans="1:39" ht="45" customHeight="1">
      <c r="F26" s="33" t="s">
        <v>15</v>
      </c>
      <c r="G26" s="34"/>
      <c r="H26" s="34"/>
      <c r="I26" s="34"/>
      <c r="J26" s="34"/>
      <c r="K26" s="34"/>
      <c r="L26" s="35"/>
      <c r="M26" s="58" t="s">
        <v>92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/>
    </row>
    <row r="27" spans="1:39" ht="90" customHeight="1">
      <c r="F27" s="23" t="s">
        <v>16</v>
      </c>
      <c r="G27" s="24"/>
      <c r="H27" s="24"/>
      <c r="I27" s="24"/>
      <c r="J27" s="24"/>
      <c r="K27" s="24"/>
      <c r="L27" s="25"/>
      <c r="M27" s="50" t="s">
        <v>93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2"/>
    </row>
    <row r="28" spans="1:39" ht="22.5" customHeight="1">
      <c r="AE28" s="9"/>
    </row>
  </sheetData>
  <dataConsolidate/>
  <mergeCells count="27">
    <mergeCell ref="S9:W9"/>
    <mergeCell ref="S7:W7"/>
    <mergeCell ref="X7:AJ8"/>
    <mergeCell ref="S8:W8"/>
    <mergeCell ref="X9:AJ9"/>
    <mergeCell ref="Z1:AA1"/>
    <mergeCell ref="AB1:AC1"/>
    <mergeCell ref="AE1:AF1"/>
    <mergeCell ref="AH1:AI1"/>
    <mergeCell ref="A3:M3"/>
    <mergeCell ref="N3:O3"/>
    <mergeCell ref="A2:M2"/>
    <mergeCell ref="N2:O2"/>
    <mergeCell ref="F27:L27"/>
    <mergeCell ref="M27:AE27"/>
    <mergeCell ref="S10:W10"/>
    <mergeCell ref="X10:AJ10"/>
    <mergeCell ref="S11:W11"/>
    <mergeCell ref="X11:AJ11"/>
    <mergeCell ref="A14:AJ14"/>
    <mergeCell ref="A16:AJ16"/>
    <mergeCell ref="A23:AJ23"/>
    <mergeCell ref="F25:L25"/>
    <mergeCell ref="M25:AE25"/>
    <mergeCell ref="F26:L26"/>
    <mergeCell ref="M26:AE26"/>
    <mergeCell ref="A15:AJ15"/>
  </mergeCells>
  <phoneticPr fontId="3"/>
  <conditionalFormatting sqref="M26:M27">
    <cfRule type="expression" dxfId="2" priority="5">
      <formula>ISBLANK(M26)</formula>
    </cfRule>
  </conditionalFormatting>
  <conditionalFormatting sqref="X7">
    <cfRule type="expression" dxfId="1" priority="2">
      <formula>$X$7=""</formula>
    </cfRule>
  </conditionalFormatting>
  <conditionalFormatting sqref="AB1 AE1 AH1 A3 X9:X11">
    <cfRule type="expression" dxfId="0" priority="1">
      <formula>ISBLANK(A1)</formula>
    </cfRule>
  </conditionalFormatting>
  <dataValidations count="2">
    <dataValidation type="list" allowBlank="1" showInputMessage="1" showErrorMessage="1" sqref="WWF983049:WWR983050 X983049:AJ983050 JT983049:KF983050 TP983049:UB983050 ADL983049:ADX983050 ANH983049:ANT983050 AXD983049:AXP983050 BGZ983049:BHL983050 BQV983049:BRH983050 CAR983049:CBD983050 CKN983049:CKZ983050 CUJ983049:CUV983050 DEF983049:DER983050 DOB983049:DON983050 DXX983049:DYJ983050 EHT983049:EIF983050 ERP983049:ESB983050 FBL983049:FBX983050 FLH983049:FLT983050 FVD983049:FVP983050 GEZ983049:GFL983050 GOV983049:GPH983050 GYR983049:GZD983050 HIN983049:HIZ983050 HSJ983049:HSV983050 ICF983049:ICR983050 IMB983049:IMN983050 IVX983049:IWJ983050 JFT983049:JGF983050 JPP983049:JQB983050 JZL983049:JZX983050 KJH983049:KJT983050 KTD983049:KTP983050 LCZ983049:LDL983050 LMV983049:LNH983050 LWR983049:LXD983050 MGN983049:MGZ983050 MQJ983049:MQV983050 NAF983049:NAR983050 NKB983049:NKN983050 NTX983049:NUJ983050 ODT983049:OEF983050 ONP983049:OOB983050 OXL983049:OXX983050 PHH983049:PHT983050 PRD983049:PRP983050 QAZ983049:QBL983050 QKV983049:QLH983050 QUR983049:QVD983050 REN983049:REZ983050 ROJ983049:ROV983050 RYF983049:RYR983050 SIB983049:SIN983050 SRX983049:SSJ983050 TBT983049:TCF983050 TLP983049:TMB983050 TVL983049:TVX983050 UFH983049:UFT983050 UPD983049:UPP983050 UYZ983049:UZL983050 VIV983049:VJH983050 VSR983049:VTD983050 WCN983049:WCZ983050 WMJ983049:WMV983050 X65545:AJ65546 JT65545:KF65546 TP65545:UB65546 ADL65545:ADX65546 ANH65545:ANT65546 AXD65545:AXP65546 BGZ65545:BHL65546 BQV65545:BRH65546 CAR65545:CBD65546 CKN65545:CKZ65546 CUJ65545:CUV65546 DEF65545:DER65546 DOB65545:DON65546 DXX65545:DYJ65546 EHT65545:EIF65546 ERP65545:ESB65546 FBL65545:FBX65546 FLH65545:FLT65546 FVD65545:FVP65546 GEZ65545:GFL65546 GOV65545:GPH65546 GYR65545:GZD65546 HIN65545:HIZ65546 HSJ65545:HSV65546 ICF65545:ICR65546 IMB65545:IMN65546 IVX65545:IWJ65546 JFT65545:JGF65546 JPP65545:JQB65546 JZL65545:JZX65546 KJH65545:KJT65546 KTD65545:KTP65546 LCZ65545:LDL65546 LMV65545:LNH65546 LWR65545:LXD65546 MGN65545:MGZ65546 MQJ65545:MQV65546 NAF65545:NAR65546 NKB65545:NKN65546 NTX65545:NUJ65546 ODT65545:OEF65546 ONP65545:OOB65546 OXL65545:OXX65546 PHH65545:PHT65546 PRD65545:PRP65546 QAZ65545:QBL65546 QKV65545:QLH65546 QUR65545:QVD65546 REN65545:REZ65546 ROJ65545:ROV65546 RYF65545:RYR65546 SIB65545:SIN65546 SRX65545:SSJ65546 TBT65545:TCF65546 TLP65545:TMB65546 TVL65545:TVX65546 UFH65545:UFT65546 UPD65545:UPP65546 UYZ65545:UZL65546 VIV65545:VJH65546 VSR65545:VTD65546 WCN65545:WCZ65546 WMJ65545:WMV65546 WWF65545:WWR65546 X131081:AJ131082 JT131081:KF131082 TP131081:UB131082 ADL131081:ADX131082 ANH131081:ANT131082 AXD131081:AXP131082 BGZ131081:BHL131082 BQV131081:BRH131082 CAR131081:CBD131082 CKN131081:CKZ131082 CUJ131081:CUV131082 DEF131081:DER131082 DOB131081:DON131082 DXX131081:DYJ131082 EHT131081:EIF131082 ERP131081:ESB131082 FBL131081:FBX131082 FLH131081:FLT131082 FVD131081:FVP131082 GEZ131081:GFL131082 GOV131081:GPH131082 GYR131081:GZD131082 HIN131081:HIZ131082 HSJ131081:HSV131082 ICF131081:ICR131082 IMB131081:IMN131082 IVX131081:IWJ131082 JFT131081:JGF131082 JPP131081:JQB131082 JZL131081:JZX131082 KJH131081:KJT131082 KTD131081:KTP131082 LCZ131081:LDL131082 LMV131081:LNH131082 LWR131081:LXD131082 MGN131081:MGZ131082 MQJ131081:MQV131082 NAF131081:NAR131082 NKB131081:NKN131082 NTX131081:NUJ131082 ODT131081:OEF131082 ONP131081:OOB131082 OXL131081:OXX131082 PHH131081:PHT131082 PRD131081:PRP131082 QAZ131081:QBL131082 QKV131081:QLH131082 QUR131081:QVD131082 REN131081:REZ131082 ROJ131081:ROV131082 RYF131081:RYR131082 SIB131081:SIN131082 SRX131081:SSJ131082 TBT131081:TCF131082 TLP131081:TMB131082 TVL131081:TVX131082 UFH131081:UFT131082 UPD131081:UPP131082 UYZ131081:UZL131082 VIV131081:VJH131082 VSR131081:VTD131082 WCN131081:WCZ131082 WMJ131081:WMV131082 WWF131081:WWR131082 X196617:AJ196618 JT196617:KF196618 TP196617:UB196618 ADL196617:ADX196618 ANH196617:ANT196618 AXD196617:AXP196618 BGZ196617:BHL196618 BQV196617:BRH196618 CAR196617:CBD196618 CKN196617:CKZ196618 CUJ196617:CUV196618 DEF196617:DER196618 DOB196617:DON196618 DXX196617:DYJ196618 EHT196617:EIF196618 ERP196617:ESB196618 FBL196617:FBX196618 FLH196617:FLT196618 FVD196617:FVP196618 GEZ196617:GFL196618 GOV196617:GPH196618 GYR196617:GZD196618 HIN196617:HIZ196618 HSJ196617:HSV196618 ICF196617:ICR196618 IMB196617:IMN196618 IVX196617:IWJ196618 JFT196617:JGF196618 JPP196617:JQB196618 JZL196617:JZX196618 KJH196617:KJT196618 KTD196617:KTP196618 LCZ196617:LDL196618 LMV196617:LNH196618 LWR196617:LXD196618 MGN196617:MGZ196618 MQJ196617:MQV196618 NAF196617:NAR196618 NKB196617:NKN196618 NTX196617:NUJ196618 ODT196617:OEF196618 ONP196617:OOB196618 OXL196617:OXX196618 PHH196617:PHT196618 PRD196617:PRP196618 QAZ196617:QBL196618 QKV196617:QLH196618 QUR196617:QVD196618 REN196617:REZ196618 ROJ196617:ROV196618 RYF196617:RYR196618 SIB196617:SIN196618 SRX196617:SSJ196618 TBT196617:TCF196618 TLP196617:TMB196618 TVL196617:TVX196618 UFH196617:UFT196618 UPD196617:UPP196618 UYZ196617:UZL196618 VIV196617:VJH196618 VSR196617:VTD196618 WCN196617:WCZ196618 WMJ196617:WMV196618 WWF196617:WWR196618 X262153:AJ262154 JT262153:KF262154 TP262153:UB262154 ADL262153:ADX262154 ANH262153:ANT262154 AXD262153:AXP262154 BGZ262153:BHL262154 BQV262153:BRH262154 CAR262153:CBD262154 CKN262153:CKZ262154 CUJ262153:CUV262154 DEF262153:DER262154 DOB262153:DON262154 DXX262153:DYJ262154 EHT262153:EIF262154 ERP262153:ESB262154 FBL262153:FBX262154 FLH262153:FLT262154 FVD262153:FVP262154 GEZ262153:GFL262154 GOV262153:GPH262154 GYR262153:GZD262154 HIN262153:HIZ262154 HSJ262153:HSV262154 ICF262153:ICR262154 IMB262153:IMN262154 IVX262153:IWJ262154 JFT262153:JGF262154 JPP262153:JQB262154 JZL262153:JZX262154 KJH262153:KJT262154 KTD262153:KTP262154 LCZ262153:LDL262154 LMV262153:LNH262154 LWR262153:LXD262154 MGN262153:MGZ262154 MQJ262153:MQV262154 NAF262153:NAR262154 NKB262153:NKN262154 NTX262153:NUJ262154 ODT262153:OEF262154 ONP262153:OOB262154 OXL262153:OXX262154 PHH262153:PHT262154 PRD262153:PRP262154 QAZ262153:QBL262154 QKV262153:QLH262154 QUR262153:QVD262154 REN262153:REZ262154 ROJ262153:ROV262154 RYF262153:RYR262154 SIB262153:SIN262154 SRX262153:SSJ262154 TBT262153:TCF262154 TLP262153:TMB262154 TVL262153:TVX262154 UFH262153:UFT262154 UPD262153:UPP262154 UYZ262153:UZL262154 VIV262153:VJH262154 VSR262153:VTD262154 WCN262153:WCZ262154 WMJ262153:WMV262154 WWF262153:WWR262154 X327689:AJ327690 JT327689:KF327690 TP327689:UB327690 ADL327689:ADX327690 ANH327689:ANT327690 AXD327689:AXP327690 BGZ327689:BHL327690 BQV327689:BRH327690 CAR327689:CBD327690 CKN327689:CKZ327690 CUJ327689:CUV327690 DEF327689:DER327690 DOB327689:DON327690 DXX327689:DYJ327690 EHT327689:EIF327690 ERP327689:ESB327690 FBL327689:FBX327690 FLH327689:FLT327690 FVD327689:FVP327690 GEZ327689:GFL327690 GOV327689:GPH327690 GYR327689:GZD327690 HIN327689:HIZ327690 HSJ327689:HSV327690 ICF327689:ICR327690 IMB327689:IMN327690 IVX327689:IWJ327690 JFT327689:JGF327690 JPP327689:JQB327690 JZL327689:JZX327690 KJH327689:KJT327690 KTD327689:KTP327690 LCZ327689:LDL327690 LMV327689:LNH327690 LWR327689:LXD327690 MGN327689:MGZ327690 MQJ327689:MQV327690 NAF327689:NAR327690 NKB327689:NKN327690 NTX327689:NUJ327690 ODT327689:OEF327690 ONP327689:OOB327690 OXL327689:OXX327690 PHH327689:PHT327690 PRD327689:PRP327690 QAZ327689:QBL327690 QKV327689:QLH327690 QUR327689:QVD327690 REN327689:REZ327690 ROJ327689:ROV327690 RYF327689:RYR327690 SIB327689:SIN327690 SRX327689:SSJ327690 TBT327689:TCF327690 TLP327689:TMB327690 TVL327689:TVX327690 UFH327689:UFT327690 UPD327689:UPP327690 UYZ327689:UZL327690 VIV327689:VJH327690 VSR327689:VTD327690 WCN327689:WCZ327690 WMJ327689:WMV327690 WWF327689:WWR327690 X393225:AJ393226 JT393225:KF393226 TP393225:UB393226 ADL393225:ADX393226 ANH393225:ANT393226 AXD393225:AXP393226 BGZ393225:BHL393226 BQV393225:BRH393226 CAR393225:CBD393226 CKN393225:CKZ393226 CUJ393225:CUV393226 DEF393225:DER393226 DOB393225:DON393226 DXX393225:DYJ393226 EHT393225:EIF393226 ERP393225:ESB393226 FBL393225:FBX393226 FLH393225:FLT393226 FVD393225:FVP393226 GEZ393225:GFL393226 GOV393225:GPH393226 GYR393225:GZD393226 HIN393225:HIZ393226 HSJ393225:HSV393226 ICF393225:ICR393226 IMB393225:IMN393226 IVX393225:IWJ393226 JFT393225:JGF393226 JPP393225:JQB393226 JZL393225:JZX393226 KJH393225:KJT393226 KTD393225:KTP393226 LCZ393225:LDL393226 LMV393225:LNH393226 LWR393225:LXD393226 MGN393225:MGZ393226 MQJ393225:MQV393226 NAF393225:NAR393226 NKB393225:NKN393226 NTX393225:NUJ393226 ODT393225:OEF393226 ONP393225:OOB393226 OXL393225:OXX393226 PHH393225:PHT393226 PRD393225:PRP393226 QAZ393225:QBL393226 QKV393225:QLH393226 QUR393225:QVD393226 REN393225:REZ393226 ROJ393225:ROV393226 RYF393225:RYR393226 SIB393225:SIN393226 SRX393225:SSJ393226 TBT393225:TCF393226 TLP393225:TMB393226 TVL393225:TVX393226 UFH393225:UFT393226 UPD393225:UPP393226 UYZ393225:UZL393226 VIV393225:VJH393226 VSR393225:VTD393226 WCN393225:WCZ393226 WMJ393225:WMV393226 WWF393225:WWR393226 X458761:AJ458762 JT458761:KF458762 TP458761:UB458762 ADL458761:ADX458762 ANH458761:ANT458762 AXD458761:AXP458762 BGZ458761:BHL458762 BQV458761:BRH458762 CAR458761:CBD458762 CKN458761:CKZ458762 CUJ458761:CUV458762 DEF458761:DER458762 DOB458761:DON458762 DXX458761:DYJ458762 EHT458761:EIF458762 ERP458761:ESB458762 FBL458761:FBX458762 FLH458761:FLT458762 FVD458761:FVP458762 GEZ458761:GFL458762 GOV458761:GPH458762 GYR458761:GZD458762 HIN458761:HIZ458762 HSJ458761:HSV458762 ICF458761:ICR458762 IMB458761:IMN458762 IVX458761:IWJ458762 JFT458761:JGF458762 JPP458761:JQB458762 JZL458761:JZX458762 KJH458761:KJT458762 KTD458761:KTP458762 LCZ458761:LDL458762 LMV458761:LNH458762 LWR458761:LXD458762 MGN458761:MGZ458762 MQJ458761:MQV458762 NAF458761:NAR458762 NKB458761:NKN458762 NTX458761:NUJ458762 ODT458761:OEF458762 ONP458761:OOB458762 OXL458761:OXX458762 PHH458761:PHT458762 PRD458761:PRP458762 QAZ458761:QBL458762 QKV458761:QLH458762 QUR458761:QVD458762 REN458761:REZ458762 ROJ458761:ROV458762 RYF458761:RYR458762 SIB458761:SIN458762 SRX458761:SSJ458762 TBT458761:TCF458762 TLP458761:TMB458762 TVL458761:TVX458762 UFH458761:UFT458762 UPD458761:UPP458762 UYZ458761:UZL458762 VIV458761:VJH458762 VSR458761:VTD458762 WCN458761:WCZ458762 WMJ458761:WMV458762 WWF458761:WWR458762 X524297:AJ524298 JT524297:KF524298 TP524297:UB524298 ADL524297:ADX524298 ANH524297:ANT524298 AXD524297:AXP524298 BGZ524297:BHL524298 BQV524297:BRH524298 CAR524297:CBD524298 CKN524297:CKZ524298 CUJ524297:CUV524298 DEF524297:DER524298 DOB524297:DON524298 DXX524297:DYJ524298 EHT524297:EIF524298 ERP524297:ESB524298 FBL524297:FBX524298 FLH524297:FLT524298 FVD524297:FVP524298 GEZ524297:GFL524298 GOV524297:GPH524298 GYR524297:GZD524298 HIN524297:HIZ524298 HSJ524297:HSV524298 ICF524297:ICR524298 IMB524297:IMN524298 IVX524297:IWJ524298 JFT524297:JGF524298 JPP524297:JQB524298 JZL524297:JZX524298 KJH524297:KJT524298 KTD524297:KTP524298 LCZ524297:LDL524298 LMV524297:LNH524298 LWR524297:LXD524298 MGN524297:MGZ524298 MQJ524297:MQV524298 NAF524297:NAR524298 NKB524297:NKN524298 NTX524297:NUJ524298 ODT524297:OEF524298 ONP524297:OOB524298 OXL524297:OXX524298 PHH524297:PHT524298 PRD524297:PRP524298 QAZ524297:QBL524298 QKV524297:QLH524298 QUR524297:QVD524298 REN524297:REZ524298 ROJ524297:ROV524298 RYF524297:RYR524298 SIB524297:SIN524298 SRX524297:SSJ524298 TBT524297:TCF524298 TLP524297:TMB524298 TVL524297:TVX524298 UFH524297:UFT524298 UPD524297:UPP524298 UYZ524297:UZL524298 VIV524297:VJH524298 VSR524297:VTD524298 WCN524297:WCZ524298 WMJ524297:WMV524298 WWF524297:WWR524298 X589833:AJ589834 JT589833:KF589834 TP589833:UB589834 ADL589833:ADX589834 ANH589833:ANT589834 AXD589833:AXP589834 BGZ589833:BHL589834 BQV589833:BRH589834 CAR589833:CBD589834 CKN589833:CKZ589834 CUJ589833:CUV589834 DEF589833:DER589834 DOB589833:DON589834 DXX589833:DYJ589834 EHT589833:EIF589834 ERP589833:ESB589834 FBL589833:FBX589834 FLH589833:FLT589834 FVD589833:FVP589834 GEZ589833:GFL589834 GOV589833:GPH589834 GYR589833:GZD589834 HIN589833:HIZ589834 HSJ589833:HSV589834 ICF589833:ICR589834 IMB589833:IMN589834 IVX589833:IWJ589834 JFT589833:JGF589834 JPP589833:JQB589834 JZL589833:JZX589834 KJH589833:KJT589834 KTD589833:KTP589834 LCZ589833:LDL589834 LMV589833:LNH589834 LWR589833:LXD589834 MGN589833:MGZ589834 MQJ589833:MQV589834 NAF589833:NAR589834 NKB589833:NKN589834 NTX589833:NUJ589834 ODT589833:OEF589834 ONP589833:OOB589834 OXL589833:OXX589834 PHH589833:PHT589834 PRD589833:PRP589834 QAZ589833:QBL589834 QKV589833:QLH589834 QUR589833:QVD589834 REN589833:REZ589834 ROJ589833:ROV589834 RYF589833:RYR589834 SIB589833:SIN589834 SRX589833:SSJ589834 TBT589833:TCF589834 TLP589833:TMB589834 TVL589833:TVX589834 UFH589833:UFT589834 UPD589833:UPP589834 UYZ589833:UZL589834 VIV589833:VJH589834 VSR589833:VTD589834 WCN589833:WCZ589834 WMJ589833:WMV589834 WWF589833:WWR589834 X655369:AJ655370 JT655369:KF655370 TP655369:UB655370 ADL655369:ADX655370 ANH655369:ANT655370 AXD655369:AXP655370 BGZ655369:BHL655370 BQV655369:BRH655370 CAR655369:CBD655370 CKN655369:CKZ655370 CUJ655369:CUV655370 DEF655369:DER655370 DOB655369:DON655370 DXX655369:DYJ655370 EHT655369:EIF655370 ERP655369:ESB655370 FBL655369:FBX655370 FLH655369:FLT655370 FVD655369:FVP655370 GEZ655369:GFL655370 GOV655369:GPH655370 GYR655369:GZD655370 HIN655369:HIZ655370 HSJ655369:HSV655370 ICF655369:ICR655370 IMB655369:IMN655370 IVX655369:IWJ655370 JFT655369:JGF655370 JPP655369:JQB655370 JZL655369:JZX655370 KJH655369:KJT655370 KTD655369:KTP655370 LCZ655369:LDL655370 LMV655369:LNH655370 LWR655369:LXD655370 MGN655369:MGZ655370 MQJ655369:MQV655370 NAF655369:NAR655370 NKB655369:NKN655370 NTX655369:NUJ655370 ODT655369:OEF655370 ONP655369:OOB655370 OXL655369:OXX655370 PHH655369:PHT655370 PRD655369:PRP655370 QAZ655369:QBL655370 QKV655369:QLH655370 QUR655369:QVD655370 REN655369:REZ655370 ROJ655369:ROV655370 RYF655369:RYR655370 SIB655369:SIN655370 SRX655369:SSJ655370 TBT655369:TCF655370 TLP655369:TMB655370 TVL655369:TVX655370 UFH655369:UFT655370 UPD655369:UPP655370 UYZ655369:UZL655370 VIV655369:VJH655370 VSR655369:VTD655370 WCN655369:WCZ655370 WMJ655369:WMV655370 WWF655369:WWR655370 X720905:AJ720906 JT720905:KF720906 TP720905:UB720906 ADL720905:ADX720906 ANH720905:ANT720906 AXD720905:AXP720906 BGZ720905:BHL720906 BQV720905:BRH720906 CAR720905:CBD720906 CKN720905:CKZ720906 CUJ720905:CUV720906 DEF720905:DER720906 DOB720905:DON720906 DXX720905:DYJ720906 EHT720905:EIF720906 ERP720905:ESB720906 FBL720905:FBX720906 FLH720905:FLT720906 FVD720905:FVP720906 GEZ720905:GFL720906 GOV720905:GPH720906 GYR720905:GZD720906 HIN720905:HIZ720906 HSJ720905:HSV720906 ICF720905:ICR720906 IMB720905:IMN720906 IVX720905:IWJ720906 JFT720905:JGF720906 JPP720905:JQB720906 JZL720905:JZX720906 KJH720905:KJT720906 KTD720905:KTP720906 LCZ720905:LDL720906 LMV720905:LNH720906 LWR720905:LXD720906 MGN720905:MGZ720906 MQJ720905:MQV720906 NAF720905:NAR720906 NKB720905:NKN720906 NTX720905:NUJ720906 ODT720905:OEF720906 ONP720905:OOB720906 OXL720905:OXX720906 PHH720905:PHT720906 PRD720905:PRP720906 QAZ720905:QBL720906 QKV720905:QLH720906 QUR720905:QVD720906 REN720905:REZ720906 ROJ720905:ROV720906 RYF720905:RYR720906 SIB720905:SIN720906 SRX720905:SSJ720906 TBT720905:TCF720906 TLP720905:TMB720906 TVL720905:TVX720906 UFH720905:UFT720906 UPD720905:UPP720906 UYZ720905:UZL720906 VIV720905:VJH720906 VSR720905:VTD720906 WCN720905:WCZ720906 WMJ720905:WMV720906 WWF720905:WWR720906 X786441:AJ786442 JT786441:KF786442 TP786441:UB786442 ADL786441:ADX786442 ANH786441:ANT786442 AXD786441:AXP786442 BGZ786441:BHL786442 BQV786441:BRH786442 CAR786441:CBD786442 CKN786441:CKZ786442 CUJ786441:CUV786442 DEF786441:DER786442 DOB786441:DON786442 DXX786441:DYJ786442 EHT786441:EIF786442 ERP786441:ESB786442 FBL786441:FBX786442 FLH786441:FLT786442 FVD786441:FVP786442 GEZ786441:GFL786442 GOV786441:GPH786442 GYR786441:GZD786442 HIN786441:HIZ786442 HSJ786441:HSV786442 ICF786441:ICR786442 IMB786441:IMN786442 IVX786441:IWJ786442 JFT786441:JGF786442 JPP786441:JQB786442 JZL786441:JZX786442 KJH786441:KJT786442 KTD786441:KTP786442 LCZ786441:LDL786442 LMV786441:LNH786442 LWR786441:LXD786442 MGN786441:MGZ786442 MQJ786441:MQV786442 NAF786441:NAR786442 NKB786441:NKN786442 NTX786441:NUJ786442 ODT786441:OEF786442 ONP786441:OOB786442 OXL786441:OXX786442 PHH786441:PHT786442 PRD786441:PRP786442 QAZ786441:QBL786442 QKV786441:QLH786442 QUR786441:QVD786442 REN786441:REZ786442 ROJ786441:ROV786442 RYF786441:RYR786442 SIB786441:SIN786442 SRX786441:SSJ786442 TBT786441:TCF786442 TLP786441:TMB786442 TVL786441:TVX786442 UFH786441:UFT786442 UPD786441:UPP786442 UYZ786441:UZL786442 VIV786441:VJH786442 VSR786441:VTD786442 WCN786441:WCZ786442 WMJ786441:WMV786442 WWF786441:WWR786442 X851977:AJ851978 JT851977:KF851978 TP851977:UB851978 ADL851977:ADX851978 ANH851977:ANT851978 AXD851977:AXP851978 BGZ851977:BHL851978 BQV851977:BRH851978 CAR851977:CBD851978 CKN851977:CKZ851978 CUJ851977:CUV851978 DEF851977:DER851978 DOB851977:DON851978 DXX851977:DYJ851978 EHT851977:EIF851978 ERP851977:ESB851978 FBL851977:FBX851978 FLH851977:FLT851978 FVD851977:FVP851978 GEZ851977:GFL851978 GOV851977:GPH851978 GYR851977:GZD851978 HIN851977:HIZ851978 HSJ851977:HSV851978 ICF851977:ICR851978 IMB851977:IMN851978 IVX851977:IWJ851978 JFT851977:JGF851978 JPP851977:JQB851978 JZL851977:JZX851978 KJH851977:KJT851978 KTD851977:KTP851978 LCZ851977:LDL851978 LMV851977:LNH851978 LWR851977:LXD851978 MGN851977:MGZ851978 MQJ851977:MQV851978 NAF851977:NAR851978 NKB851977:NKN851978 NTX851977:NUJ851978 ODT851977:OEF851978 ONP851977:OOB851978 OXL851977:OXX851978 PHH851977:PHT851978 PRD851977:PRP851978 QAZ851977:QBL851978 QKV851977:QLH851978 QUR851977:QVD851978 REN851977:REZ851978 ROJ851977:ROV851978 RYF851977:RYR851978 SIB851977:SIN851978 SRX851977:SSJ851978 TBT851977:TCF851978 TLP851977:TMB851978 TVL851977:TVX851978 UFH851977:UFT851978 UPD851977:UPP851978 UYZ851977:UZL851978 VIV851977:VJH851978 VSR851977:VTD851978 WCN851977:WCZ851978 WMJ851977:WMV851978 WWF851977:WWR851978 X917513:AJ917514 JT917513:KF917514 TP917513:UB917514 ADL917513:ADX917514 ANH917513:ANT917514 AXD917513:AXP917514 BGZ917513:BHL917514 BQV917513:BRH917514 CAR917513:CBD917514 CKN917513:CKZ917514 CUJ917513:CUV917514 DEF917513:DER917514 DOB917513:DON917514 DXX917513:DYJ917514 EHT917513:EIF917514 ERP917513:ESB917514 FBL917513:FBX917514 FLH917513:FLT917514 FVD917513:FVP917514 GEZ917513:GFL917514 GOV917513:GPH917514 GYR917513:GZD917514 HIN917513:HIZ917514 HSJ917513:HSV917514 ICF917513:ICR917514 IMB917513:IMN917514 IVX917513:IWJ917514 JFT917513:JGF917514 JPP917513:JQB917514 JZL917513:JZX917514 KJH917513:KJT917514 KTD917513:KTP917514 LCZ917513:LDL917514 LMV917513:LNH917514 LWR917513:LXD917514 MGN917513:MGZ917514 MQJ917513:MQV917514 NAF917513:NAR917514 NKB917513:NKN917514 NTX917513:NUJ917514 ODT917513:OEF917514 ONP917513:OOB917514 OXL917513:OXX917514 PHH917513:PHT917514 PRD917513:PRP917514 QAZ917513:QBL917514 QKV917513:QLH917514 QUR917513:QVD917514 REN917513:REZ917514 ROJ917513:ROV917514 RYF917513:RYR917514 SIB917513:SIN917514 SRX917513:SSJ917514 TBT917513:TCF917514 TLP917513:TMB917514 TVL917513:TVX917514 UFH917513:UFT917514 UPD917513:UPP917514 UYZ917513:UZL917514 VIV917513:VJH917514 VSR917513:VTD917514 WCN917513:WCZ917514 WMJ917513:WMV917514 WWF917513:WWR917514">
      <formula1>"a,b,c,d"</formula1>
    </dataValidation>
    <dataValidation allowBlank="1" showInputMessage="1" sqref="X7:AJ8"/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D2" sqref="D2"/>
    </sheetView>
  </sheetViews>
  <sheetFormatPr defaultRowHeight="13.5"/>
  <cols>
    <col min="1" max="1" width="10" style="17" bestFit="1" customWidth="1"/>
    <col min="2" max="2" width="6" style="17" customWidth="1"/>
    <col min="3" max="256" width="9" style="11"/>
    <col min="257" max="257" width="10" style="11" bestFit="1" customWidth="1"/>
    <col min="258" max="258" width="6" style="11" customWidth="1"/>
    <col min="259" max="512" width="9" style="11"/>
    <col min="513" max="513" width="10" style="11" bestFit="1" customWidth="1"/>
    <col min="514" max="514" width="6" style="11" customWidth="1"/>
    <col min="515" max="768" width="9" style="11"/>
    <col min="769" max="769" width="10" style="11" bestFit="1" customWidth="1"/>
    <col min="770" max="770" width="6" style="11" customWidth="1"/>
    <col min="771" max="1024" width="9" style="11"/>
    <col min="1025" max="1025" width="10" style="11" bestFit="1" customWidth="1"/>
    <col min="1026" max="1026" width="6" style="11" customWidth="1"/>
    <col min="1027" max="1280" width="9" style="11"/>
    <col min="1281" max="1281" width="10" style="11" bestFit="1" customWidth="1"/>
    <col min="1282" max="1282" width="6" style="11" customWidth="1"/>
    <col min="1283" max="1536" width="9" style="11"/>
    <col min="1537" max="1537" width="10" style="11" bestFit="1" customWidth="1"/>
    <col min="1538" max="1538" width="6" style="11" customWidth="1"/>
    <col min="1539" max="1792" width="9" style="11"/>
    <col min="1793" max="1793" width="10" style="11" bestFit="1" customWidth="1"/>
    <col min="1794" max="1794" width="6" style="11" customWidth="1"/>
    <col min="1795" max="2048" width="9" style="11"/>
    <col min="2049" max="2049" width="10" style="11" bestFit="1" customWidth="1"/>
    <col min="2050" max="2050" width="6" style="11" customWidth="1"/>
    <col min="2051" max="2304" width="9" style="11"/>
    <col min="2305" max="2305" width="10" style="11" bestFit="1" customWidth="1"/>
    <col min="2306" max="2306" width="6" style="11" customWidth="1"/>
    <col min="2307" max="2560" width="9" style="11"/>
    <col min="2561" max="2561" width="10" style="11" bestFit="1" customWidth="1"/>
    <col min="2562" max="2562" width="6" style="11" customWidth="1"/>
    <col min="2563" max="2816" width="9" style="11"/>
    <col min="2817" max="2817" width="10" style="11" bestFit="1" customWidth="1"/>
    <col min="2818" max="2818" width="6" style="11" customWidth="1"/>
    <col min="2819" max="3072" width="9" style="11"/>
    <col min="3073" max="3073" width="10" style="11" bestFit="1" customWidth="1"/>
    <col min="3074" max="3074" width="6" style="11" customWidth="1"/>
    <col min="3075" max="3328" width="9" style="11"/>
    <col min="3329" max="3329" width="10" style="11" bestFit="1" customWidth="1"/>
    <col min="3330" max="3330" width="6" style="11" customWidth="1"/>
    <col min="3331" max="3584" width="9" style="11"/>
    <col min="3585" max="3585" width="10" style="11" bestFit="1" customWidth="1"/>
    <col min="3586" max="3586" width="6" style="11" customWidth="1"/>
    <col min="3587" max="3840" width="9" style="11"/>
    <col min="3841" max="3841" width="10" style="11" bestFit="1" customWidth="1"/>
    <col min="3842" max="3842" width="6" style="11" customWidth="1"/>
    <col min="3843" max="4096" width="9" style="11"/>
    <col min="4097" max="4097" width="10" style="11" bestFit="1" customWidth="1"/>
    <col min="4098" max="4098" width="6" style="11" customWidth="1"/>
    <col min="4099" max="4352" width="9" style="11"/>
    <col min="4353" max="4353" width="10" style="11" bestFit="1" customWidth="1"/>
    <col min="4354" max="4354" width="6" style="11" customWidth="1"/>
    <col min="4355" max="4608" width="9" style="11"/>
    <col min="4609" max="4609" width="10" style="11" bestFit="1" customWidth="1"/>
    <col min="4610" max="4610" width="6" style="11" customWidth="1"/>
    <col min="4611" max="4864" width="9" style="11"/>
    <col min="4865" max="4865" width="10" style="11" bestFit="1" customWidth="1"/>
    <col min="4866" max="4866" width="6" style="11" customWidth="1"/>
    <col min="4867" max="5120" width="9" style="11"/>
    <col min="5121" max="5121" width="10" style="11" bestFit="1" customWidth="1"/>
    <col min="5122" max="5122" width="6" style="11" customWidth="1"/>
    <col min="5123" max="5376" width="9" style="11"/>
    <col min="5377" max="5377" width="10" style="11" bestFit="1" customWidth="1"/>
    <col min="5378" max="5378" width="6" style="11" customWidth="1"/>
    <col min="5379" max="5632" width="9" style="11"/>
    <col min="5633" max="5633" width="10" style="11" bestFit="1" customWidth="1"/>
    <col min="5634" max="5634" width="6" style="11" customWidth="1"/>
    <col min="5635" max="5888" width="9" style="11"/>
    <col min="5889" max="5889" width="10" style="11" bestFit="1" customWidth="1"/>
    <col min="5890" max="5890" width="6" style="11" customWidth="1"/>
    <col min="5891" max="6144" width="9" style="11"/>
    <col min="6145" max="6145" width="10" style="11" bestFit="1" customWidth="1"/>
    <col min="6146" max="6146" width="6" style="11" customWidth="1"/>
    <col min="6147" max="6400" width="9" style="11"/>
    <col min="6401" max="6401" width="10" style="11" bestFit="1" customWidth="1"/>
    <col min="6402" max="6402" width="6" style="11" customWidth="1"/>
    <col min="6403" max="6656" width="9" style="11"/>
    <col min="6657" max="6657" width="10" style="11" bestFit="1" customWidth="1"/>
    <col min="6658" max="6658" width="6" style="11" customWidth="1"/>
    <col min="6659" max="6912" width="9" style="11"/>
    <col min="6913" max="6913" width="10" style="11" bestFit="1" customWidth="1"/>
    <col min="6914" max="6914" width="6" style="11" customWidth="1"/>
    <col min="6915" max="7168" width="9" style="11"/>
    <col min="7169" max="7169" width="10" style="11" bestFit="1" customWidth="1"/>
    <col min="7170" max="7170" width="6" style="11" customWidth="1"/>
    <col min="7171" max="7424" width="9" style="11"/>
    <col min="7425" max="7425" width="10" style="11" bestFit="1" customWidth="1"/>
    <col min="7426" max="7426" width="6" style="11" customWidth="1"/>
    <col min="7427" max="7680" width="9" style="11"/>
    <col min="7681" max="7681" width="10" style="11" bestFit="1" customWidth="1"/>
    <col min="7682" max="7682" width="6" style="11" customWidth="1"/>
    <col min="7683" max="7936" width="9" style="11"/>
    <col min="7937" max="7937" width="10" style="11" bestFit="1" customWidth="1"/>
    <col min="7938" max="7938" width="6" style="11" customWidth="1"/>
    <col min="7939" max="8192" width="9" style="11"/>
    <col min="8193" max="8193" width="10" style="11" bestFit="1" customWidth="1"/>
    <col min="8194" max="8194" width="6" style="11" customWidth="1"/>
    <col min="8195" max="8448" width="9" style="11"/>
    <col min="8449" max="8449" width="10" style="11" bestFit="1" customWidth="1"/>
    <col min="8450" max="8450" width="6" style="11" customWidth="1"/>
    <col min="8451" max="8704" width="9" style="11"/>
    <col min="8705" max="8705" width="10" style="11" bestFit="1" customWidth="1"/>
    <col min="8706" max="8706" width="6" style="11" customWidth="1"/>
    <col min="8707" max="8960" width="9" style="11"/>
    <col min="8961" max="8961" width="10" style="11" bestFit="1" customWidth="1"/>
    <col min="8962" max="8962" width="6" style="11" customWidth="1"/>
    <col min="8963" max="9216" width="9" style="11"/>
    <col min="9217" max="9217" width="10" style="11" bestFit="1" customWidth="1"/>
    <col min="9218" max="9218" width="6" style="11" customWidth="1"/>
    <col min="9219" max="9472" width="9" style="11"/>
    <col min="9473" max="9473" width="10" style="11" bestFit="1" customWidth="1"/>
    <col min="9474" max="9474" width="6" style="11" customWidth="1"/>
    <col min="9475" max="9728" width="9" style="11"/>
    <col min="9729" max="9729" width="10" style="11" bestFit="1" customWidth="1"/>
    <col min="9730" max="9730" width="6" style="11" customWidth="1"/>
    <col min="9731" max="9984" width="9" style="11"/>
    <col min="9985" max="9985" width="10" style="11" bestFit="1" customWidth="1"/>
    <col min="9986" max="9986" width="6" style="11" customWidth="1"/>
    <col min="9987" max="10240" width="9" style="11"/>
    <col min="10241" max="10241" width="10" style="11" bestFit="1" customWidth="1"/>
    <col min="10242" max="10242" width="6" style="11" customWidth="1"/>
    <col min="10243" max="10496" width="9" style="11"/>
    <col min="10497" max="10497" width="10" style="11" bestFit="1" customWidth="1"/>
    <col min="10498" max="10498" width="6" style="11" customWidth="1"/>
    <col min="10499" max="10752" width="9" style="11"/>
    <col min="10753" max="10753" width="10" style="11" bestFit="1" customWidth="1"/>
    <col min="10754" max="10754" width="6" style="11" customWidth="1"/>
    <col min="10755" max="11008" width="9" style="11"/>
    <col min="11009" max="11009" width="10" style="11" bestFit="1" customWidth="1"/>
    <col min="11010" max="11010" width="6" style="11" customWidth="1"/>
    <col min="11011" max="11264" width="9" style="11"/>
    <col min="11265" max="11265" width="10" style="11" bestFit="1" customWidth="1"/>
    <col min="11266" max="11266" width="6" style="11" customWidth="1"/>
    <col min="11267" max="11520" width="9" style="11"/>
    <col min="11521" max="11521" width="10" style="11" bestFit="1" customWidth="1"/>
    <col min="11522" max="11522" width="6" style="11" customWidth="1"/>
    <col min="11523" max="11776" width="9" style="11"/>
    <col min="11777" max="11777" width="10" style="11" bestFit="1" customWidth="1"/>
    <col min="11778" max="11778" width="6" style="11" customWidth="1"/>
    <col min="11779" max="12032" width="9" style="11"/>
    <col min="12033" max="12033" width="10" style="11" bestFit="1" customWidth="1"/>
    <col min="12034" max="12034" width="6" style="11" customWidth="1"/>
    <col min="12035" max="12288" width="9" style="11"/>
    <col min="12289" max="12289" width="10" style="11" bestFit="1" customWidth="1"/>
    <col min="12290" max="12290" width="6" style="11" customWidth="1"/>
    <col min="12291" max="12544" width="9" style="11"/>
    <col min="12545" max="12545" width="10" style="11" bestFit="1" customWidth="1"/>
    <col min="12546" max="12546" width="6" style="11" customWidth="1"/>
    <col min="12547" max="12800" width="9" style="11"/>
    <col min="12801" max="12801" width="10" style="11" bestFit="1" customWidth="1"/>
    <col min="12802" max="12802" width="6" style="11" customWidth="1"/>
    <col min="12803" max="13056" width="9" style="11"/>
    <col min="13057" max="13057" width="10" style="11" bestFit="1" customWidth="1"/>
    <col min="13058" max="13058" width="6" style="11" customWidth="1"/>
    <col min="13059" max="13312" width="9" style="11"/>
    <col min="13313" max="13313" width="10" style="11" bestFit="1" customWidth="1"/>
    <col min="13314" max="13314" width="6" style="11" customWidth="1"/>
    <col min="13315" max="13568" width="9" style="11"/>
    <col min="13569" max="13569" width="10" style="11" bestFit="1" customWidth="1"/>
    <col min="13570" max="13570" width="6" style="11" customWidth="1"/>
    <col min="13571" max="13824" width="9" style="11"/>
    <col min="13825" max="13825" width="10" style="11" bestFit="1" customWidth="1"/>
    <col min="13826" max="13826" width="6" style="11" customWidth="1"/>
    <col min="13827" max="14080" width="9" style="11"/>
    <col min="14081" max="14081" width="10" style="11" bestFit="1" customWidth="1"/>
    <col min="14082" max="14082" width="6" style="11" customWidth="1"/>
    <col min="14083" max="14336" width="9" style="11"/>
    <col min="14337" max="14337" width="10" style="11" bestFit="1" customWidth="1"/>
    <col min="14338" max="14338" width="6" style="11" customWidth="1"/>
    <col min="14339" max="14592" width="9" style="11"/>
    <col min="14593" max="14593" width="10" style="11" bestFit="1" customWidth="1"/>
    <col min="14594" max="14594" width="6" style="11" customWidth="1"/>
    <col min="14595" max="14848" width="9" style="11"/>
    <col min="14849" max="14849" width="10" style="11" bestFit="1" customWidth="1"/>
    <col min="14850" max="14850" width="6" style="11" customWidth="1"/>
    <col min="14851" max="15104" width="9" style="11"/>
    <col min="15105" max="15105" width="10" style="11" bestFit="1" customWidth="1"/>
    <col min="15106" max="15106" width="6" style="11" customWidth="1"/>
    <col min="15107" max="15360" width="9" style="11"/>
    <col min="15361" max="15361" width="10" style="11" bestFit="1" customWidth="1"/>
    <col min="15362" max="15362" width="6" style="11" customWidth="1"/>
    <col min="15363" max="15616" width="9" style="11"/>
    <col min="15617" max="15617" width="10" style="11" bestFit="1" customWidth="1"/>
    <col min="15618" max="15618" width="6" style="11" customWidth="1"/>
    <col min="15619" max="15872" width="9" style="11"/>
    <col min="15873" max="15873" width="10" style="11" bestFit="1" customWidth="1"/>
    <col min="15874" max="15874" width="6" style="11" customWidth="1"/>
    <col min="15875" max="16128" width="9" style="11"/>
    <col min="16129" max="16129" width="10" style="11" bestFit="1" customWidth="1"/>
    <col min="16130" max="16130" width="6" style="11" customWidth="1"/>
    <col min="16131" max="16384" width="9" style="11"/>
  </cols>
  <sheetData>
    <row r="1" spans="1:5" ht="46.5" customHeight="1">
      <c r="A1" s="10" t="s">
        <v>7</v>
      </c>
      <c r="B1" s="10" t="s">
        <v>17</v>
      </c>
    </row>
    <row r="2" spans="1:5">
      <c r="A2" s="12" t="s">
        <v>18</v>
      </c>
      <c r="B2" s="12">
        <v>1</v>
      </c>
      <c r="E2" s="13" t="s">
        <v>19</v>
      </c>
    </row>
    <row r="3" spans="1:5">
      <c r="A3" s="12" t="s">
        <v>20</v>
      </c>
      <c r="B3" s="12">
        <v>2</v>
      </c>
    </row>
    <row r="4" spans="1:5">
      <c r="A4" s="12" t="s">
        <v>21</v>
      </c>
      <c r="B4" s="12">
        <v>3</v>
      </c>
    </row>
    <row r="5" spans="1:5">
      <c r="A5" s="12" t="s">
        <v>22</v>
      </c>
      <c r="B5" s="12">
        <v>4</v>
      </c>
    </row>
    <row r="6" spans="1:5">
      <c r="A6" s="12" t="s">
        <v>23</v>
      </c>
      <c r="B6" s="12">
        <v>5</v>
      </c>
    </row>
    <row r="7" spans="1:5">
      <c r="A7" s="12" t="s">
        <v>24</v>
      </c>
      <c r="B7" s="12">
        <v>6</v>
      </c>
    </row>
    <row r="8" spans="1:5">
      <c r="A8" s="12" t="s">
        <v>25</v>
      </c>
      <c r="B8" s="12">
        <v>7</v>
      </c>
    </row>
    <row r="9" spans="1:5">
      <c r="A9" s="12" t="s">
        <v>26</v>
      </c>
      <c r="B9" s="12">
        <v>8</v>
      </c>
    </row>
    <row r="10" spans="1:5">
      <c r="A10" s="12" t="s">
        <v>27</v>
      </c>
      <c r="B10" s="12">
        <v>9</v>
      </c>
    </row>
    <row r="11" spans="1:5">
      <c r="A11" s="12" t="s">
        <v>28</v>
      </c>
      <c r="B11" s="12">
        <v>10</v>
      </c>
    </row>
    <row r="12" spans="1:5">
      <c r="A12" s="12" t="s">
        <v>29</v>
      </c>
      <c r="B12" s="12">
        <v>11</v>
      </c>
    </row>
    <row r="13" spans="1:5">
      <c r="A13" s="12" t="s">
        <v>30</v>
      </c>
      <c r="B13" s="12">
        <v>12</v>
      </c>
    </row>
    <row r="14" spans="1:5">
      <c r="A14" s="12" t="s">
        <v>31</v>
      </c>
      <c r="B14" s="12">
        <v>13</v>
      </c>
    </row>
    <row r="15" spans="1:5">
      <c r="A15" s="12" t="s">
        <v>32</v>
      </c>
      <c r="B15" s="12">
        <v>14</v>
      </c>
    </row>
    <row r="16" spans="1:5">
      <c r="A16" s="12" t="s">
        <v>33</v>
      </c>
      <c r="B16" s="12">
        <v>15</v>
      </c>
    </row>
    <row r="17" spans="1:2">
      <c r="A17" s="12" t="s">
        <v>34</v>
      </c>
      <c r="B17" s="12">
        <v>16</v>
      </c>
    </row>
    <row r="18" spans="1:2">
      <c r="A18" s="12" t="s">
        <v>35</v>
      </c>
      <c r="B18" s="12">
        <v>17</v>
      </c>
    </row>
    <row r="19" spans="1:2">
      <c r="A19" s="12" t="s">
        <v>36</v>
      </c>
      <c r="B19" s="12">
        <v>18</v>
      </c>
    </row>
    <row r="20" spans="1:2">
      <c r="A20" s="12" t="s">
        <v>37</v>
      </c>
      <c r="B20" s="12">
        <v>19</v>
      </c>
    </row>
    <row r="21" spans="1:2">
      <c r="A21" s="12" t="s">
        <v>38</v>
      </c>
      <c r="B21" s="12">
        <v>20</v>
      </c>
    </row>
    <row r="22" spans="1:2">
      <c r="A22" s="12" t="s">
        <v>39</v>
      </c>
      <c r="B22" s="12">
        <v>21</v>
      </c>
    </row>
    <row r="23" spans="1:2">
      <c r="A23" s="12" t="s">
        <v>40</v>
      </c>
      <c r="B23" s="12">
        <v>22</v>
      </c>
    </row>
    <row r="24" spans="1:2">
      <c r="A24" s="12" t="s">
        <v>41</v>
      </c>
      <c r="B24" s="12">
        <v>23</v>
      </c>
    </row>
    <row r="25" spans="1:2">
      <c r="A25" s="12" t="s">
        <v>42</v>
      </c>
      <c r="B25" s="12">
        <v>24</v>
      </c>
    </row>
    <row r="26" spans="1:2">
      <c r="A26" s="12" t="s">
        <v>43</v>
      </c>
      <c r="B26" s="12">
        <v>25</v>
      </c>
    </row>
    <row r="27" spans="1:2">
      <c r="A27" s="12" t="s">
        <v>44</v>
      </c>
      <c r="B27" s="12">
        <v>26</v>
      </c>
    </row>
    <row r="28" spans="1:2">
      <c r="A28" s="12" t="s">
        <v>45</v>
      </c>
      <c r="B28" s="12">
        <v>27</v>
      </c>
    </row>
    <row r="29" spans="1:2">
      <c r="A29" s="12" t="s">
        <v>46</v>
      </c>
      <c r="B29" s="12">
        <v>28</v>
      </c>
    </row>
    <row r="30" spans="1:2">
      <c r="A30" s="12" t="s">
        <v>47</v>
      </c>
      <c r="B30" s="12">
        <v>29</v>
      </c>
    </row>
    <row r="31" spans="1:2">
      <c r="A31" s="12" t="s">
        <v>48</v>
      </c>
      <c r="B31" s="12">
        <v>30</v>
      </c>
    </row>
    <row r="32" spans="1:2">
      <c r="A32" s="12" t="s">
        <v>49</v>
      </c>
      <c r="B32" s="12">
        <v>31</v>
      </c>
    </row>
    <row r="33" spans="1:2">
      <c r="A33" s="12" t="s">
        <v>50</v>
      </c>
      <c r="B33" s="12">
        <v>32</v>
      </c>
    </row>
    <row r="34" spans="1:2">
      <c r="A34" s="12" t="s">
        <v>51</v>
      </c>
      <c r="B34" s="12">
        <v>33</v>
      </c>
    </row>
    <row r="35" spans="1:2">
      <c r="A35" s="12" t="s">
        <v>52</v>
      </c>
      <c r="B35" s="12">
        <v>34</v>
      </c>
    </row>
    <row r="36" spans="1:2">
      <c r="A36" s="12" t="s">
        <v>53</v>
      </c>
      <c r="B36" s="12">
        <v>35</v>
      </c>
    </row>
    <row r="37" spans="1:2">
      <c r="A37" s="12" t="s">
        <v>54</v>
      </c>
      <c r="B37" s="12">
        <v>36</v>
      </c>
    </row>
    <row r="38" spans="1:2">
      <c r="A38" s="12" t="s">
        <v>55</v>
      </c>
      <c r="B38" s="12">
        <v>37</v>
      </c>
    </row>
    <row r="39" spans="1:2">
      <c r="A39" s="12" t="s">
        <v>56</v>
      </c>
      <c r="B39" s="12">
        <v>38</v>
      </c>
    </row>
    <row r="40" spans="1:2">
      <c r="A40" s="12" t="s">
        <v>57</v>
      </c>
      <c r="B40" s="12">
        <v>39</v>
      </c>
    </row>
    <row r="41" spans="1:2">
      <c r="A41" s="12" t="s">
        <v>58</v>
      </c>
      <c r="B41" s="12">
        <v>40</v>
      </c>
    </row>
    <row r="42" spans="1:2">
      <c r="A42" s="12" t="s">
        <v>59</v>
      </c>
      <c r="B42" s="12">
        <v>41</v>
      </c>
    </row>
    <row r="43" spans="1:2">
      <c r="A43" s="12" t="s">
        <v>60</v>
      </c>
      <c r="B43" s="12">
        <v>42</v>
      </c>
    </row>
    <row r="44" spans="1:2">
      <c r="A44" s="12" t="s">
        <v>61</v>
      </c>
      <c r="B44" s="12">
        <v>43</v>
      </c>
    </row>
    <row r="45" spans="1:2">
      <c r="A45" s="12" t="s">
        <v>62</v>
      </c>
      <c r="B45" s="12">
        <v>44</v>
      </c>
    </row>
    <row r="46" spans="1:2">
      <c r="A46" s="12" t="s">
        <v>63</v>
      </c>
      <c r="B46" s="12">
        <v>45</v>
      </c>
    </row>
    <row r="47" spans="1:2">
      <c r="A47" s="12" t="s">
        <v>64</v>
      </c>
      <c r="B47" s="12">
        <v>46</v>
      </c>
    </row>
    <row r="48" spans="1:2">
      <c r="A48" s="12" t="s">
        <v>65</v>
      </c>
      <c r="B48" s="12">
        <v>47</v>
      </c>
    </row>
    <row r="49" spans="1:2">
      <c r="A49" s="14" t="s">
        <v>66</v>
      </c>
      <c r="B49" s="12">
        <v>48</v>
      </c>
    </row>
    <row r="50" spans="1:2">
      <c r="A50" s="14" t="s">
        <v>67</v>
      </c>
      <c r="B50" s="12">
        <v>49</v>
      </c>
    </row>
    <row r="51" spans="1:2">
      <c r="A51" s="14" t="s">
        <v>68</v>
      </c>
      <c r="B51" s="12">
        <v>50</v>
      </c>
    </row>
    <row r="52" spans="1:2">
      <c r="A52" s="14" t="s">
        <v>69</v>
      </c>
      <c r="B52" s="12">
        <v>51</v>
      </c>
    </row>
    <row r="53" spans="1:2">
      <c r="A53" s="14" t="s">
        <v>70</v>
      </c>
      <c r="B53" s="12">
        <v>52</v>
      </c>
    </row>
    <row r="54" spans="1:2">
      <c r="A54" s="14" t="s">
        <v>71</v>
      </c>
      <c r="B54" s="12">
        <v>53</v>
      </c>
    </row>
    <row r="55" spans="1:2">
      <c r="A55" s="14" t="s">
        <v>72</v>
      </c>
      <c r="B55" s="12">
        <v>54</v>
      </c>
    </row>
    <row r="56" spans="1:2">
      <c r="A56" s="14" t="s">
        <v>73</v>
      </c>
      <c r="B56" s="12">
        <v>55</v>
      </c>
    </row>
    <row r="57" spans="1:2">
      <c r="A57" s="14" t="s">
        <v>74</v>
      </c>
      <c r="B57" s="12">
        <v>56</v>
      </c>
    </row>
    <row r="58" spans="1:2">
      <c r="A58" s="14" t="s">
        <v>75</v>
      </c>
      <c r="B58" s="12">
        <v>57</v>
      </c>
    </row>
    <row r="59" spans="1:2">
      <c r="A59" s="14" t="s">
        <v>76</v>
      </c>
      <c r="B59" s="12">
        <v>58</v>
      </c>
    </row>
    <row r="60" spans="1:2">
      <c r="A60" s="14" t="s">
        <v>77</v>
      </c>
      <c r="B60" s="12">
        <v>59</v>
      </c>
    </row>
    <row r="61" spans="1:2">
      <c r="A61" s="14" t="s">
        <v>78</v>
      </c>
      <c r="B61" s="12">
        <v>60</v>
      </c>
    </row>
    <row r="62" spans="1:2">
      <c r="A62" s="14" t="s">
        <v>79</v>
      </c>
      <c r="B62" s="12">
        <v>61</v>
      </c>
    </row>
    <row r="63" spans="1:2">
      <c r="A63" s="14" t="s">
        <v>80</v>
      </c>
      <c r="B63" s="12">
        <v>62</v>
      </c>
    </row>
    <row r="64" spans="1:2">
      <c r="A64" s="14" t="s">
        <v>81</v>
      </c>
      <c r="B64" s="12">
        <v>63</v>
      </c>
    </row>
    <row r="65" spans="1:2">
      <c r="A65" s="14" t="s">
        <v>82</v>
      </c>
      <c r="B65" s="12">
        <v>64</v>
      </c>
    </row>
    <row r="66" spans="1:2">
      <c r="A66" s="14" t="s">
        <v>83</v>
      </c>
      <c r="B66" s="12">
        <v>65</v>
      </c>
    </row>
    <row r="67" spans="1:2">
      <c r="A67" s="14" t="s">
        <v>84</v>
      </c>
      <c r="B67" s="12">
        <v>66</v>
      </c>
    </row>
    <row r="68" spans="1:2">
      <c r="A68" s="14" t="s">
        <v>85</v>
      </c>
      <c r="B68" s="12">
        <v>67</v>
      </c>
    </row>
    <row r="69" spans="1:2">
      <c r="A69" s="15"/>
      <c r="B69" s="16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【中止報告書】</vt:lpstr>
      <vt:lpstr>【中止報告書】 (記入例)</vt:lpstr>
      <vt:lpstr>都道府県リスト</vt:lpstr>
      <vt:lpstr>【中止報告書】!Print_Area</vt:lpstr>
      <vt:lpstr>'【中止報告書】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kodomo020</cp:lastModifiedBy>
  <cp:lastPrinted>2022-05-17T03:48:33Z</cp:lastPrinted>
  <dcterms:created xsi:type="dcterms:W3CDTF">2019-07-18T04:30:40Z</dcterms:created>
  <dcterms:modified xsi:type="dcterms:W3CDTF">2022-08-26T05:47:37Z</dcterms:modified>
</cp:coreProperties>
</file>