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3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drawings/drawing4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5.xml" ContentType="application/vnd.openxmlformats-officedocument.drawing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drawings/drawing6.xml" ContentType="application/vnd.openxmlformats-officedocument.drawing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 tabRatio="853"/>
  </bookViews>
  <sheets>
    <sheet name="【様式8】振込依頼書" sheetId="18" r:id="rId1"/>
    <sheet name="【記入例】新規登録，本人口座" sheetId="32" r:id="rId2"/>
    <sheet name="【記入例】新規登録，本人以外の口座" sheetId="34" r:id="rId3"/>
    <sheet name="【記入例】登録済，変更なし（口座名義人問わず）" sheetId="36" r:id="rId4"/>
    <sheet name="【記入例】登録済，変更あり，本人口座　" sheetId="37" r:id="rId5"/>
    <sheet name="【記入例】登録済，変更あり，本人以外の口座　" sheetId="38" r:id="rId6"/>
  </sheets>
  <definedNames>
    <definedName name="_xlnm.Print_Area" localSheetId="2">'【記入例】新規登録，本人以外の口座'!$A$1:$AK$49</definedName>
    <definedName name="_xlnm.Print_Area" localSheetId="1">'【記入例】新規登録，本人口座'!$A$1:$AK$49</definedName>
    <definedName name="_xlnm.Print_Area" localSheetId="5">'【記入例】登録済，変更あり，本人以外の口座　'!$A$1:$AK$49</definedName>
    <definedName name="_xlnm.Print_Area" localSheetId="4">'【記入例】登録済，変更あり，本人口座　'!$A$1:$AK$49</definedName>
    <definedName name="_xlnm.Print_Area" localSheetId="3">'【記入例】登録済，変更なし（口座名義人問わず）'!$A$1:$AK$49</definedName>
    <definedName name="_xlnm.Print_Area" localSheetId="0">【様式8】振込依頼書!$A$1:$AK$49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AM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「従事者登録」
</t>
        </r>
        <r>
          <rPr>
            <u/>
            <sz val="9"/>
            <color indexed="81"/>
            <rFont val="MS P ゴシック"/>
            <family val="3"/>
            <charset val="128"/>
          </rPr>
          <t>「登録済み、登録情報の変更有」</t>
        </r>
        <r>
          <rPr>
            <sz val="9"/>
            <color indexed="81"/>
            <rFont val="MS P ゴシック"/>
            <family val="3"/>
            <charset val="128"/>
          </rPr>
          <t xml:space="preserve">を選択した場合は，変更箇所の各項目右側にある「変更有」のチェックボックスを選択してください。
</t>
        </r>
        <r>
          <rPr>
            <u/>
            <sz val="9"/>
            <color indexed="81"/>
            <rFont val="MS P ゴシック"/>
            <family val="3"/>
            <charset val="128"/>
          </rPr>
          <t>「登録済み、登録情報の変更無」</t>
        </r>
        <r>
          <rPr>
            <sz val="9"/>
            <color indexed="81"/>
            <rFont val="MS P ゴシック"/>
            <family val="3"/>
            <charset val="128"/>
          </rPr>
          <t>を選択すると、記入不要の箇所はグレーになります</t>
        </r>
      </text>
    </comment>
    <comment ref="AM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「Bank ID」
</t>
        </r>
        <r>
          <rPr>
            <sz val="9"/>
            <color indexed="81"/>
            <rFont val="MS P ゴシック"/>
            <family val="3"/>
            <charset val="128"/>
          </rPr>
          <t>昨年度の振込通知書に記載されています
不明な場合は空欄のまま御提出ください</t>
        </r>
      </text>
    </comment>
  </commentList>
</comments>
</file>

<file path=xl/sharedStrings.xml><?xml version="1.0" encoding="utf-8"?>
<sst xmlns="http://schemas.openxmlformats.org/spreadsheetml/2006/main" count="581" uniqueCount="93">
  <si>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</si>
  <si>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</si>
  <si>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</si>
  <si>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</si>
  <si>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</si>
  <si>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振込依頼書</t>
    <rPh sb="0" eb="2">
      <t>フリコミ</t>
    </rPh>
    <rPh sb="2" eb="5">
      <t>イライショ</t>
    </rPh>
    <phoneticPr fontId="1"/>
  </si>
  <si>
    <t>御中</t>
    <rPh sb="0" eb="2">
      <t>オンチュウ</t>
    </rPh>
    <phoneticPr fontId="1"/>
  </si>
  <si>
    <t>印</t>
    <rPh sb="0" eb="1">
      <t>イン</t>
    </rPh>
    <phoneticPr fontId="1"/>
  </si>
  <si>
    <t>支店名</t>
    <rPh sb="0" eb="3">
      <t>シテンメイ</t>
    </rPh>
    <phoneticPr fontId="1"/>
  </si>
  <si>
    <t>支店コード</t>
    <rPh sb="0" eb="2">
      <t>シテン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</si>
  <si>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</si>
  <si>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預貯金種別</t>
  </si>
  <si>
    <t>芸　　名</t>
  </si>
  <si>
    <t>金融機関
コード</t>
    <rPh sb="0" eb="2">
      <t>キンユウ</t>
    </rPh>
    <rPh sb="2" eb="4">
      <t>キカン</t>
    </rPh>
    <phoneticPr fontId="1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</si>
  <si>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</si>
  <si>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</si>
  <si>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〒</t>
    <phoneticPr fontId="1"/>
  </si>
  <si>
    <t>―</t>
    <phoneticPr fontId="3"/>
  </si>
  <si>
    <t>建物名</t>
    <rPh sb="0" eb="2">
      <t>タテモノ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</si>
  <si>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</si>
  <si>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※建物名を略さずに記入してください</t>
    <rPh sb="5" eb="6">
      <t>リャク</t>
    </rPh>
    <phoneticPr fontId="4"/>
  </si>
  <si>
    <t>委任先氏名または団体名</t>
    <rPh sb="0" eb="2">
      <t>イニン</t>
    </rPh>
    <rPh sb="2" eb="3">
      <t>サキ</t>
    </rPh>
    <rPh sb="3" eb="5">
      <t>シメイ</t>
    </rPh>
    <rPh sb="8" eb="10">
      <t>ダンタイ</t>
    </rPh>
    <rPh sb="10" eb="11">
      <t>メイ</t>
    </rPh>
    <phoneticPr fontId="5"/>
  </si>
  <si>
    <t>令和</t>
    <rPh sb="0" eb="2">
      <t>レイワ</t>
    </rPh>
    <phoneticPr fontId="1"/>
  </si>
  <si>
    <t>㈱近畿日本ツーリスト首都圏</t>
    <rPh sb="1" eb="5">
      <t>キンキニホン</t>
    </rPh>
    <rPh sb="10" eb="13">
      <t>シュトケン</t>
    </rPh>
    <phoneticPr fontId="1"/>
  </si>
  <si>
    <t>文化　花子</t>
    <rPh sb="0" eb="2">
      <t>ブンカ</t>
    </rPh>
    <rPh sb="3" eb="5">
      <t>ハナコ</t>
    </rPh>
    <phoneticPr fontId="18"/>
  </si>
  <si>
    <t>口座名義</t>
    <rPh sb="0" eb="2">
      <t>コウザ</t>
    </rPh>
    <rPh sb="2" eb="4">
      <t>メイギ</t>
    </rPh>
    <phoneticPr fontId="1"/>
  </si>
  <si>
    <t>※振込依頼書で登録できる口座は「一名につき1口座」までです。単一口座で不都合のある方は、必ず事前に事務局までご相談ください</t>
    <rPh sb="1" eb="6">
      <t>フリコミイライショ</t>
    </rPh>
    <rPh sb="7" eb="9">
      <t>トウロク</t>
    </rPh>
    <rPh sb="12" eb="14">
      <t>コウザ</t>
    </rPh>
    <rPh sb="16" eb="18">
      <t>イチメイ</t>
    </rPh>
    <rPh sb="22" eb="24">
      <t>コウザ</t>
    </rPh>
    <rPh sb="30" eb="32">
      <t>タンイツ</t>
    </rPh>
    <rPh sb="32" eb="34">
      <t>コウザ</t>
    </rPh>
    <rPh sb="35" eb="38">
      <t>フツゴウ</t>
    </rPh>
    <rPh sb="41" eb="42">
      <t>カタ</t>
    </rPh>
    <rPh sb="44" eb="45">
      <t>カナラ</t>
    </rPh>
    <rPh sb="46" eb="48">
      <t>ジゼン</t>
    </rPh>
    <rPh sb="49" eb="52">
      <t>ジムキョク</t>
    </rPh>
    <rPh sb="55" eb="57">
      <t>ソウダン</t>
    </rPh>
    <phoneticPr fontId="1"/>
  </si>
  <si>
    <t>日</t>
    <rPh sb="0" eb="1">
      <t>ニチ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</si>
  <si>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</si>
  <si>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</si>
  <si>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登録する口座名義</t>
    <rPh sb="0" eb="2">
      <t>トウロク</t>
    </rPh>
    <rPh sb="4" eb="6">
      <t>コウザ</t>
    </rPh>
    <rPh sb="6" eb="8">
      <t>メイギ</t>
    </rPh>
    <phoneticPr fontId="5"/>
  </si>
  <si>
    <t>異なる場合は記入</t>
    <rPh sb="0" eb="1">
      <t>コト</t>
    </rPh>
    <rPh sb="3" eb="5">
      <t>バアイ</t>
    </rPh>
    <rPh sb="6" eb="8">
      <t>キニュウ</t>
    </rPh>
    <phoneticPr fontId="5"/>
  </si>
  <si>
    <t>→</t>
    <phoneticPr fontId="5"/>
  </si>
  <si>
    <t>【発送時の注意事項】</t>
    <rPh sb="1" eb="3">
      <t>ハッソウ</t>
    </rPh>
    <rPh sb="3" eb="4">
      <t>ジ</t>
    </rPh>
    <rPh sb="5" eb="9">
      <t>チュウイジコウ</t>
    </rPh>
    <phoneticPr fontId="5"/>
  </si>
  <si>
    <t>記入日</t>
    <rPh sb="0" eb="2">
      <t>キニュウ</t>
    </rPh>
    <rPh sb="2" eb="3">
      <t>ビ</t>
    </rPh>
    <phoneticPr fontId="5"/>
  </si>
  <si>
    <t>市区
町村</t>
    <rPh sb="0" eb="2">
      <t>シク</t>
    </rPh>
    <rPh sb="3" eb="5">
      <t>チョウソン</t>
    </rPh>
    <phoneticPr fontId="3"/>
  </si>
  <si>
    <t>私（従事者本人）への支払金については下記金融機関へ振り込み願います。</t>
    <rPh sb="0" eb="1">
      <t>ワタシ</t>
    </rPh>
    <rPh sb="10" eb="12">
      <t>シハライ</t>
    </rPh>
    <rPh sb="12" eb="13">
      <t>キン</t>
    </rPh>
    <rPh sb="18" eb="20">
      <t>カキ</t>
    </rPh>
    <rPh sb="20" eb="22">
      <t>キンユウ</t>
    </rPh>
    <rPh sb="22" eb="24">
      <t>キカン</t>
    </rPh>
    <rPh sb="25" eb="26">
      <t>フ</t>
    </rPh>
    <rPh sb="27" eb="28">
      <t>コ</t>
    </rPh>
    <rPh sb="29" eb="30">
      <t>ネガ</t>
    </rPh>
    <phoneticPr fontId="1"/>
  </si>
  <si>
    <t>【提出先】</t>
    <phoneticPr fontId="5"/>
  </si>
  <si>
    <t>ふりがな（芸名）</t>
    <phoneticPr fontId="5"/>
  </si>
  <si>
    <t>メールアドレス</t>
    <phoneticPr fontId="1"/>
  </si>
  <si>
    <t>変更有</t>
    <rPh sb="0" eb="2">
      <t>ヘンコウ</t>
    </rPh>
    <rPh sb="2" eb="3">
      <t>アリ</t>
    </rPh>
    <phoneticPr fontId="18"/>
  </si>
  <si>
    <t>※支払調書・振込通知書・マイナンバー収集の御案内及び利用目的通知書を送付いたします</t>
    <phoneticPr fontId="5"/>
  </si>
  <si>
    <t>送付先氏名</t>
    <rPh sb="0" eb="3">
      <t>ソウフサキ</t>
    </rPh>
    <rPh sb="3" eb="5">
      <t>シメイ</t>
    </rPh>
    <phoneticPr fontId="1"/>
  </si>
  <si>
    <t>本人連絡先</t>
    <rPh sb="0" eb="5">
      <t>ホンニンレンラクサキ</t>
    </rPh>
    <phoneticPr fontId="5"/>
  </si>
  <si>
    <t>口座名義人連絡先</t>
    <rPh sb="0" eb="5">
      <t>コウザメイギニン</t>
    </rPh>
    <rPh sb="5" eb="8">
      <t>レンラクサキ</t>
    </rPh>
    <phoneticPr fontId="5"/>
  </si>
  <si>
    <t>2．口座情報</t>
    <rPh sb="2" eb="4">
      <t>コウザ</t>
    </rPh>
    <rPh sb="4" eb="6">
      <t>ジョウホウ</t>
    </rPh>
    <phoneticPr fontId="1"/>
  </si>
  <si>
    <t>登録する口座情報で「本人以外」を選択した方は、下記を記入してください</t>
    <rPh sb="0" eb="2">
      <t>トウロク</t>
    </rPh>
    <rPh sb="4" eb="6">
      <t>コウザ</t>
    </rPh>
    <rPh sb="6" eb="8">
      <t>ジョウホウ</t>
    </rPh>
    <rPh sb="23" eb="25">
      <t>カキ</t>
    </rPh>
    <phoneticPr fontId="18"/>
  </si>
  <si>
    <t>「登録済み」の場合
Bank ID</t>
    <rPh sb="1" eb="3">
      <t>トウロク</t>
    </rPh>
    <rPh sb="3" eb="4">
      <t>ズ</t>
    </rPh>
    <rPh sb="7" eb="9">
      <t>バアイ</t>
    </rPh>
    <phoneticPr fontId="5"/>
  </si>
  <si>
    <t>→「本人」または「本人以外」を選択すると、記入不要の箇所はグレーになります。</t>
    <phoneticPr fontId="5"/>
  </si>
  <si>
    <r>
      <t>※［</t>
    </r>
    <r>
      <rPr>
        <sz val="9"/>
        <rFont val="ＭＳ Ｐゴシック"/>
        <family val="3"/>
        <charset val="128"/>
      </rPr>
      <t>文化芸術による子供育成総合事業］ホームページ（</t>
    </r>
    <r>
      <rPr>
        <u/>
        <sz val="9"/>
        <color theme="9" tint="-0.249977111117893"/>
        <rFont val="ＭＳ Ｐゴシック"/>
        <family val="3"/>
        <charset val="128"/>
      </rPr>
      <t>http://www.kodomogeijutsu.go.jp/</t>
    </r>
    <r>
      <rPr>
        <sz val="9"/>
        <rFont val="ＭＳ Ｐゴシック"/>
        <family val="3"/>
        <charset val="128"/>
      </rPr>
      <t>）にある［個人情報について］に同意していただいたものとします</t>
    </r>
    <rPh sb="2" eb="6">
      <t>ブンカゲイジュツ</t>
    </rPh>
    <rPh sb="9" eb="11">
      <t>コドモ</t>
    </rPh>
    <rPh sb="11" eb="13">
      <t>イクセイ</t>
    </rPh>
    <rPh sb="13" eb="15">
      <t>ソウゴウ</t>
    </rPh>
    <rPh sb="15" eb="17">
      <t>ジギョウ</t>
    </rPh>
    <rPh sb="62" eb="64">
      <t>コジン</t>
    </rPh>
    <rPh sb="64" eb="66">
      <t>ジョウホウ</t>
    </rPh>
    <rPh sb="72" eb="74">
      <t>ドウイ</t>
    </rPh>
    <phoneticPr fontId="1"/>
  </si>
  <si>
    <t>都道府県</t>
    <rPh sb="0" eb="1">
      <t>ト</t>
    </rPh>
    <rPh sb="1" eb="2">
      <t>ドウ</t>
    </rPh>
    <rPh sb="2" eb="3">
      <t>フ</t>
    </rPh>
    <rPh sb="3" eb="4">
      <t>ケン</t>
    </rPh>
    <phoneticPr fontId="3"/>
  </si>
  <si>
    <t>名称
ｶﾀｶﾅ</t>
    <rPh sb="0" eb="2">
      <t>メイショウ</t>
    </rPh>
    <phoneticPr fontId="5"/>
  </si>
  <si>
    <t>※口座番号は「0」を含めた7桁、または右詰で御記入ください</t>
  </si>
  <si>
    <t>※半角カタカナのみ、省略することなく正しく記入してください</t>
    <rPh sb="1" eb="3">
      <t>ハンカク</t>
    </rPh>
    <phoneticPr fontId="5"/>
  </si>
  <si>
    <t>　私（従事者本人）は、「令和3年度文化芸術による子供育成総合事業」において御社から支払われる謝金及び旅費の受領を、下記の者に委任いたします。</t>
    <rPh sb="1" eb="2">
      <t>ワタシ</t>
    </rPh>
    <rPh sb="3" eb="6">
      <t>ジュウジシャ</t>
    </rPh>
    <rPh sb="6" eb="8">
      <t>ホンニン</t>
    </rPh>
    <rPh sb="12" eb="13">
      <t>レイ</t>
    </rPh>
    <rPh sb="13" eb="14">
      <t>カズ</t>
    </rPh>
    <rPh sb="15" eb="17">
      <t>ネンド</t>
    </rPh>
    <rPh sb="17" eb="19">
      <t>ブンカ</t>
    </rPh>
    <rPh sb="19" eb="21">
      <t>ゲイジュツ</t>
    </rPh>
    <rPh sb="24" eb="26">
      <t>コドモ</t>
    </rPh>
    <rPh sb="26" eb="28">
      <t>イクセイ</t>
    </rPh>
    <rPh sb="28" eb="30">
      <t>ソウゴウ</t>
    </rPh>
    <rPh sb="30" eb="32">
      <t>ジギョウ</t>
    </rPh>
    <rPh sb="37" eb="39">
      <t>オンシャ</t>
    </rPh>
    <rPh sb="41" eb="43">
      <t>シハラ</t>
    </rPh>
    <rPh sb="46" eb="48">
      <t>シャキン</t>
    </rPh>
    <rPh sb="48" eb="49">
      <t>オヨ</t>
    </rPh>
    <rPh sb="50" eb="52">
      <t>リョヒ</t>
    </rPh>
    <rPh sb="53" eb="55">
      <t>ジュリョウ</t>
    </rPh>
    <rPh sb="57" eb="59">
      <t>カキ</t>
    </rPh>
    <rPh sb="60" eb="61">
      <t>モノ</t>
    </rPh>
    <rPh sb="62" eb="64">
      <t>イニン</t>
    </rPh>
    <phoneticPr fontId="5"/>
  </si>
  <si>
    <t>※任意団体の場合は、源泉徴収をどちらで行うかを選択してください</t>
  </si>
  <si>
    <t>※個人口座の場合は、(株)近畿日本ツーリスト首都圏にて源泉徴収を行います</t>
    <rPh sb="1" eb="3">
      <t>コジン</t>
    </rPh>
    <rPh sb="3" eb="5">
      <t>コウザ</t>
    </rPh>
    <rPh sb="6" eb="8">
      <t>バアイ</t>
    </rPh>
    <rPh sb="10" eb="13">
      <t>カブ</t>
    </rPh>
    <rPh sb="27" eb="29">
      <t>ゲンセン</t>
    </rPh>
    <rPh sb="29" eb="31">
      <t>チョウシュウ</t>
    </rPh>
    <rPh sb="32" eb="33">
      <t>オコナ</t>
    </rPh>
    <phoneticPr fontId="5"/>
  </si>
  <si>
    <t>※団体（法人）口座の場合は、(株)近畿日本ツーリスト首都圏では源泉徴収を行いません</t>
    <rPh sb="1" eb="3">
      <t>ダンタイ</t>
    </rPh>
    <rPh sb="4" eb="6">
      <t>ホウジン</t>
    </rPh>
    <rPh sb="7" eb="9">
      <t>コウザ</t>
    </rPh>
    <rPh sb="10" eb="12">
      <t>バアイ</t>
    </rPh>
    <rPh sb="14" eb="17">
      <t>カブ</t>
    </rPh>
    <rPh sb="31" eb="33">
      <t>ゲンセン</t>
    </rPh>
    <rPh sb="33" eb="35">
      <t>チョウシュウ</t>
    </rPh>
    <rPh sb="36" eb="37">
      <t>オコナ</t>
    </rPh>
    <phoneticPr fontId="5"/>
  </si>
  <si>
    <t>※本事業で得た個人情報は、本事業のみで使用します</t>
    <rPh sb="1" eb="2">
      <t>ホン</t>
    </rPh>
    <rPh sb="2" eb="4">
      <t>ジギョウ</t>
    </rPh>
    <rPh sb="5" eb="6">
      <t>エ</t>
    </rPh>
    <rPh sb="7" eb="9">
      <t>コジン</t>
    </rPh>
    <rPh sb="9" eb="11">
      <t>ジョウホウ</t>
    </rPh>
    <rPh sb="13" eb="14">
      <t>ホン</t>
    </rPh>
    <rPh sb="14" eb="16">
      <t>ジギョウ</t>
    </rPh>
    <rPh sb="19" eb="21">
      <t>シヨウ</t>
    </rPh>
    <phoneticPr fontId="1"/>
  </si>
  <si>
    <t>※振込通知書を送付いたします</t>
    <rPh sb="7" eb="9">
      <t>ソウフ</t>
    </rPh>
    <phoneticPr fontId="5"/>
  </si>
  <si>
    <r>
      <t>1．従事者登録</t>
    </r>
    <r>
      <rPr>
        <b/>
        <sz val="8"/>
        <color rgb="FFC00000"/>
        <rFont val="ＭＳ Ｐゴシック"/>
        <family val="3"/>
        <charset val="128"/>
      </rPr>
      <t xml:space="preserve"> 　*印は登録情報の変更有無に関わらず必ず記入が必要です。　※要押印。押印漏れのないようご注意ください</t>
    </r>
    <rPh sb="2" eb="5">
      <t>ジュウジシャ</t>
    </rPh>
    <rPh sb="5" eb="7">
      <t>トウロク</t>
    </rPh>
    <rPh sb="10" eb="11">
      <t>シルシ</t>
    </rPh>
    <rPh sb="12" eb="16">
      <t>トウロクジョウホウ</t>
    </rPh>
    <rPh sb="17" eb="19">
      <t>ヘンコウ</t>
    </rPh>
    <rPh sb="19" eb="21">
      <t>ウム</t>
    </rPh>
    <rPh sb="22" eb="23">
      <t>カカ</t>
    </rPh>
    <rPh sb="26" eb="27">
      <t>カナラ</t>
    </rPh>
    <rPh sb="28" eb="30">
      <t>キニュウ</t>
    </rPh>
    <rPh sb="31" eb="33">
      <t>ヒツヨウ</t>
    </rPh>
    <phoneticPr fontId="1"/>
  </si>
  <si>
    <r>
      <t xml:space="preserve">従事者登録 </t>
    </r>
    <r>
      <rPr>
        <sz val="10"/>
        <color rgb="FFC00000"/>
        <rFont val="ＭＳ Ｐゴシック"/>
        <family val="3"/>
        <charset val="128"/>
      </rPr>
      <t>*</t>
    </r>
    <rPh sb="0" eb="3">
      <t>ジュウジシャ</t>
    </rPh>
    <rPh sb="3" eb="5">
      <t>トウロク</t>
    </rPh>
    <phoneticPr fontId="5"/>
  </si>
  <si>
    <r>
      <t xml:space="preserve">ふりがな（本名） </t>
    </r>
    <r>
      <rPr>
        <sz val="10"/>
        <color rgb="FFC00000"/>
        <rFont val="ＭＳ Ｐゴシック"/>
        <family val="3"/>
        <charset val="128"/>
        <scheme val="minor"/>
      </rPr>
      <t>*</t>
    </r>
    <rPh sb="5" eb="7">
      <t>ホンミョウ</t>
    </rPh>
    <phoneticPr fontId="1"/>
  </si>
  <si>
    <r>
      <t xml:space="preserve">本　　名 </t>
    </r>
    <r>
      <rPr>
        <sz val="10"/>
        <color rgb="FFC00000"/>
        <rFont val="ＭＳ Ｐゴシック"/>
        <family val="3"/>
        <charset val="128"/>
        <scheme val="minor"/>
      </rPr>
      <t>*</t>
    </r>
    <phoneticPr fontId="1"/>
  </si>
  <si>
    <r>
      <t xml:space="preserve">性　　別 </t>
    </r>
    <r>
      <rPr>
        <sz val="10"/>
        <color rgb="FFC00000"/>
        <rFont val="ＭＳ Ｐゴシック"/>
        <family val="3"/>
        <charset val="128"/>
        <scheme val="minor"/>
      </rPr>
      <t>*</t>
    </r>
    <phoneticPr fontId="5"/>
  </si>
  <si>
    <r>
      <t xml:space="preserve">生　年　月　日 </t>
    </r>
    <r>
      <rPr>
        <sz val="10"/>
        <color rgb="FFC00000"/>
        <rFont val="ＭＳ Ｐゴシック"/>
        <family val="3"/>
        <charset val="128"/>
        <scheme val="minor"/>
      </rPr>
      <t>*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（西暦）</t>
    </r>
    <rPh sb="0" eb="1">
      <t>ナマ</t>
    </rPh>
    <rPh sb="2" eb="3">
      <t>ネン</t>
    </rPh>
    <rPh sb="4" eb="5">
      <t>ガツ</t>
    </rPh>
    <rPh sb="6" eb="7">
      <t>ヒ</t>
    </rPh>
    <rPh sb="11" eb="13">
      <t>セイレキ</t>
    </rPh>
    <phoneticPr fontId="5"/>
  </si>
  <si>
    <t>ぶんか　はなこ</t>
    <phoneticPr fontId="18"/>
  </si>
  <si>
    <t>xxxx</t>
    <phoneticPr fontId="18"/>
  </si>
  <si>
    <t>xx</t>
    <phoneticPr fontId="18"/>
  </si>
  <si>
    <t>xx</t>
    <phoneticPr fontId="18"/>
  </si>
  <si>
    <t>●●県</t>
    <rPh sb="2" eb="3">
      <t>ケン</t>
    </rPh>
    <phoneticPr fontId="18"/>
  </si>
  <si>
    <t>△△市</t>
    <rPh sb="2" eb="3">
      <t>シ</t>
    </rPh>
    <phoneticPr fontId="18"/>
  </si>
  <si>
    <t>○○町△△　×××-×</t>
    <phoneticPr fontId="18"/>
  </si>
  <si>
    <t>■■マンション　××号室</t>
    <phoneticPr fontId="18"/>
  </si>
  <si>
    <t>00-0000-0000</t>
    <phoneticPr fontId="18"/>
  </si>
  <si>
    <t>aaa@bb.cc</t>
    <phoneticPr fontId="18"/>
  </si>
  <si>
    <t>●●銀行</t>
    <rPh sb="2" eb="4">
      <t>ギンコウ</t>
    </rPh>
    <phoneticPr fontId="18"/>
  </si>
  <si>
    <t>▲▲</t>
    <phoneticPr fontId="18"/>
  </si>
  <si>
    <t>ﾌﾞﾝｶ ﾊﾅｺ</t>
    <phoneticPr fontId="18"/>
  </si>
  <si>
    <t>x</t>
    <phoneticPr fontId="18"/>
  </si>
  <si>
    <t>x</t>
    <phoneticPr fontId="18"/>
  </si>
  <si>
    <t>くまのこ音楽隊</t>
    <phoneticPr fontId="18"/>
  </si>
  <si>
    <t>ｸﾏﾉｺｵﾝｶﾞｸﾀｲ</t>
    <phoneticPr fontId="18"/>
  </si>
  <si>
    <t>x</t>
    <phoneticPr fontId="18"/>
  </si>
  <si>
    <t>○○町△△　×××-×</t>
    <phoneticPr fontId="18"/>
  </si>
  <si>
    <t>□□町○○　×××-×</t>
    <phoneticPr fontId="18"/>
  </si>
  <si>
    <t>くまのこ音楽隊　代表　熊野　太郎</t>
    <rPh sb="4" eb="7">
      <t>オンガクタイ</t>
    </rPh>
    <rPh sb="8" eb="10">
      <t>ダイヒョウ</t>
    </rPh>
    <rPh sb="11" eb="13">
      <t>クマノ</t>
    </rPh>
    <rPh sb="14" eb="16">
      <t>タロウ</t>
    </rPh>
    <phoneticPr fontId="18"/>
  </si>
  <si>
    <t>00-0000-0000</t>
    <phoneticPr fontId="18"/>
  </si>
  <si>
    <t>kumanoko@bb.cc</t>
    <phoneticPr fontId="18"/>
  </si>
  <si>
    <t>　〒160-0023 
東京都新宿区西新宿8-14-24
西新宿ＫＦビル301（(株)KNTビジネスクリエイト内）
文化芸術による子供育成総合事業事務局 　経理係　宛</t>
    <phoneticPr fontId="5"/>
  </si>
  <si>
    <t>●押印のない場合は再度送付いただく必要がありますので、押印漏れがないか今一度御確認ください。
●代表者が複数の講師・補助者分の様式7をまとめて御郵送いただく場合は、個人情報は厳重かつ適正に管理の上、郵送記録の残る方法（特定記録など）にてご郵送ください。
●記入内容確認のため、(株)近畿日本ツーリスト首都圏より直接連絡をさせていただく場合がございます。</t>
    <rPh sb="1" eb="3">
      <t>オウイン</t>
    </rPh>
    <rPh sb="6" eb="8">
      <t>バアイ</t>
    </rPh>
    <rPh sb="9" eb="11">
      <t>サイド</t>
    </rPh>
    <rPh sb="11" eb="13">
      <t>ソウフ</t>
    </rPh>
    <rPh sb="17" eb="19">
      <t>ヒツヨウ</t>
    </rPh>
    <rPh sb="27" eb="29">
      <t>オウイン</t>
    </rPh>
    <rPh sb="29" eb="30">
      <t>モ</t>
    </rPh>
    <rPh sb="35" eb="38">
      <t>イマイチド</t>
    </rPh>
    <rPh sb="38" eb="41">
      <t>ゴカクニン</t>
    </rPh>
    <rPh sb="71" eb="72">
      <t>ゴ</t>
    </rPh>
    <phoneticPr fontId="5"/>
  </si>
  <si>
    <r>
      <t>様式</t>
    </r>
    <r>
      <rPr>
        <b/>
        <sz val="12"/>
        <rFont val="ＭＳ Ｐゴシック"/>
        <family val="3"/>
        <charset val="128"/>
      </rPr>
      <t xml:space="preserve"> 8</t>
    </r>
    <rPh sb="0" eb="2">
      <t>ヨウシキ</t>
    </rPh>
    <phoneticPr fontId="1"/>
  </si>
  <si>
    <r>
      <t>令和3</t>
    </r>
    <r>
      <rPr>
        <b/>
        <sz val="12"/>
        <rFont val="ＭＳ Ｐゴシック"/>
        <family val="3"/>
        <charset val="128"/>
      </rPr>
      <t>年度 文化芸術による子供育成総合事業（コミュニケーション能力向上事業）</t>
    </r>
    <rPh sb="0" eb="1">
      <t>レイ</t>
    </rPh>
    <rPh sb="1" eb="2">
      <t>カズ</t>
    </rPh>
    <rPh sb="3" eb="5">
      <t>ネンド</t>
    </rPh>
    <rPh sb="6" eb="10">
      <t>ブンカゲイジュツ</t>
    </rPh>
    <rPh sb="13" eb="15">
      <t>コドモ</t>
    </rPh>
    <rPh sb="15" eb="17">
      <t>イクセイ</t>
    </rPh>
    <rPh sb="17" eb="19">
      <t>ソウゴウ</t>
    </rPh>
    <rPh sb="19" eb="21">
      <t>ジギョウ</t>
    </rPh>
    <rPh sb="31" eb="37">
      <t>ノウリョクコウジョウジギョウ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</si>
</sst>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u/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rgb="FFC00000"/>
      <name val="ＭＳ Ｐゴシック"/>
      <family val="3"/>
      <charset val="128"/>
    </font>
    <font>
      <b/>
      <sz val="9"/>
      <color rgb="FFC0000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u/>
      <sz val="9"/>
      <color theme="9" tint="-0.249977111117893"/>
      <name val="ＭＳ Ｐゴシック"/>
      <family val="3"/>
      <charset val="128"/>
    </font>
    <font>
      <u/>
      <sz val="9"/>
      <color indexed="81"/>
      <name val="MS P ゴシック"/>
      <family val="3"/>
      <charset val="128"/>
    </font>
    <font>
      <sz val="14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</font>
    <font>
      <b/>
      <sz val="8"/>
      <color rgb="FFC00000"/>
      <name val="ＭＳ Ｐゴシック"/>
      <family val="3"/>
      <charset val="128"/>
    </font>
    <font>
      <i/>
      <sz val="14"/>
      <color rgb="FF669900"/>
      <name val="ＭＳ Ｐゴシック"/>
      <family val="3"/>
      <charset val="128"/>
      <scheme val="minor"/>
    </font>
    <font>
      <i/>
      <sz val="10"/>
      <color rgb="FF669900"/>
      <name val="ＭＳ Ｐゴシック"/>
      <family val="3"/>
      <charset val="128"/>
      <scheme val="minor"/>
    </font>
    <font>
      <i/>
      <sz val="12"/>
      <color rgb="FF6699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dotted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59">
    <xf numFmtId="0" fontId="0" fillId="0" borderId="0" xfId="0">
      <alignment vertical="center"/>
    </xf>
    <xf numFmtId="49" fontId="10" fillId="0" borderId="0" xfId="0" applyNumberFormat="1" applyFont="1" applyFill="1">
      <alignment vertical="center"/>
    </xf>
    <xf numFmtId="49" fontId="10" fillId="0" borderId="1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Alignment="1"/>
    <xf numFmtId="49" fontId="8" fillId="0" borderId="0" xfId="0" applyNumberFormat="1" applyFont="1" applyFill="1">
      <alignment vertical="center"/>
    </xf>
    <xf numFmtId="49" fontId="14" fillId="0" borderId="0" xfId="0" applyNumberFormat="1" applyFont="1" applyFill="1" applyAlignment="1">
      <alignment horizontal="right" vertical="center"/>
    </xf>
    <xf numFmtId="49" fontId="9" fillId="0" borderId="0" xfId="0" applyNumberFormat="1" applyFont="1" applyFill="1">
      <alignment vertical="center"/>
    </xf>
    <xf numFmtId="49" fontId="10" fillId="0" borderId="3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vertical="center" wrapText="1"/>
    </xf>
    <xf numFmtId="49" fontId="10" fillId="0" borderId="6" xfId="0" applyNumberFormat="1" applyFont="1" applyFill="1" applyBorder="1" applyAlignment="1">
      <alignment vertical="center" wrapText="1"/>
    </xf>
    <xf numFmtId="49" fontId="10" fillId="0" borderId="6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/>
    </xf>
    <xf numFmtId="49" fontId="10" fillId="0" borderId="7" xfId="0" applyNumberFormat="1" applyFont="1" applyFill="1" applyBorder="1" applyAlignment="1">
      <alignment vertical="center" wrapText="1"/>
    </xf>
    <xf numFmtId="49" fontId="10" fillId="0" borderId="8" xfId="0" applyNumberFormat="1" applyFont="1" applyFill="1" applyBorder="1" applyAlignment="1">
      <alignment vertical="center" wrapText="1"/>
    </xf>
    <xf numFmtId="49" fontId="10" fillId="0" borderId="8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0" fillId="0" borderId="8" xfId="0" applyNumberFormat="1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49" fontId="9" fillId="0" borderId="4" xfId="0" applyNumberFormat="1" applyFont="1" applyFill="1" applyBorder="1" applyAlignment="1">
      <alignment horizontal="center" vertical="center" shrinkToFit="1"/>
    </xf>
    <xf numFmtId="176" fontId="9" fillId="0" borderId="4" xfId="0" applyNumberFormat="1" applyFont="1" applyFill="1" applyBorder="1" applyAlignment="1">
      <alignment horizontal="left" vertical="center"/>
    </xf>
    <xf numFmtId="176" fontId="9" fillId="0" borderId="4" xfId="0" applyNumberFormat="1" applyFont="1" applyFill="1" applyBorder="1" applyAlignment="1">
      <alignment horizontal="left"/>
    </xf>
    <xf numFmtId="176" fontId="9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vertical="center"/>
    </xf>
    <xf numFmtId="176" fontId="9" fillId="0" borderId="11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right" vertical="top"/>
    </xf>
    <xf numFmtId="49" fontId="11" fillId="0" borderId="0" xfId="0" applyNumberFormat="1" applyFont="1" applyFill="1" applyAlignment="1">
      <alignment horizontal="right" vertical="center"/>
    </xf>
    <xf numFmtId="49" fontId="10" fillId="0" borderId="0" xfId="0" applyNumberFormat="1" applyFont="1" applyFill="1" applyAlignment="1">
      <alignment vertical="center"/>
    </xf>
    <xf numFmtId="49" fontId="21" fillId="0" borderId="0" xfId="0" applyNumberFormat="1" applyFont="1" applyFill="1">
      <alignment vertical="center"/>
    </xf>
    <xf numFmtId="177" fontId="13" fillId="0" borderId="32" xfId="0" applyNumberFormat="1" applyFont="1" applyFill="1" applyBorder="1">
      <alignment vertical="center"/>
    </xf>
    <xf numFmtId="177" fontId="13" fillId="0" borderId="13" xfId="0" applyNumberFormat="1" applyFont="1" applyFill="1" applyBorder="1">
      <alignment vertical="center"/>
    </xf>
    <xf numFmtId="177" fontId="13" fillId="0" borderId="20" xfId="0" applyNumberFormat="1" applyFont="1" applyFill="1" applyBorder="1">
      <alignment vertical="center"/>
    </xf>
    <xf numFmtId="49" fontId="7" fillId="2" borderId="29" xfId="2" applyNumberFormat="1" applyFont="1" applyFill="1" applyBorder="1" applyAlignment="1">
      <alignment horizontal="center" vertical="center" shrinkToFit="1"/>
    </xf>
    <xf numFmtId="49" fontId="10" fillId="2" borderId="29" xfId="0" applyNumberFormat="1" applyFont="1" applyFill="1" applyBorder="1">
      <alignment vertical="center"/>
    </xf>
    <xf numFmtId="49" fontId="13" fillId="2" borderId="16" xfId="0" applyNumberFormat="1" applyFont="1" applyFill="1" applyBorder="1" applyAlignment="1">
      <alignment horizontal="left" vertical="center" shrinkToFit="1"/>
    </xf>
    <xf numFmtId="49" fontId="24" fillId="0" borderId="10" xfId="2" applyNumberFormat="1" applyFont="1" applyFill="1" applyBorder="1" applyAlignment="1">
      <alignment vertical="center"/>
    </xf>
    <xf numFmtId="49" fontId="25" fillId="0" borderId="0" xfId="0" applyNumberFormat="1" applyFont="1" applyFill="1">
      <alignment vertical="center"/>
    </xf>
    <xf numFmtId="49" fontId="25" fillId="0" borderId="0" xfId="0" applyNumberFormat="1" applyFont="1" applyFill="1" applyAlignment="1">
      <alignment horizontal="left"/>
    </xf>
    <xf numFmtId="49" fontId="10" fillId="0" borderId="1" xfId="0" applyNumberFormat="1" applyFont="1" applyFill="1" applyBorder="1">
      <alignment vertical="center"/>
    </xf>
    <xf numFmtId="49" fontId="11" fillId="0" borderId="16" xfId="0" applyNumberFormat="1" applyFont="1" applyFill="1" applyBorder="1" applyAlignment="1">
      <alignment horizontal="right" vertical="center"/>
    </xf>
    <xf numFmtId="49" fontId="11" fillId="0" borderId="38" xfId="0" applyNumberFormat="1" applyFont="1" applyFill="1" applyBorder="1" applyAlignment="1">
      <alignment horizontal="right" vertical="center"/>
    </xf>
    <xf numFmtId="49" fontId="11" fillId="0" borderId="15" xfId="0" applyNumberFormat="1" applyFont="1" applyFill="1" applyBorder="1" applyAlignment="1">
      <alignment horizontal="right" vertical="center"/>
    </xf>
    <xf numFmtId="49" fontId="10" fillId="0" borderId="40" xfId="0" applyNumberFormat="1" applyFont="1" applyFill="1" applyBorder="1">
      <alignment vertical="center"/>
    </xf>
    <xf numFmtId="0" fontId="10" fillId="0" borderId="40" xfId="0" applyNumberFormat="1" applyFont="1" applyFill="1" applyBorder="1" applyAlignment="1">
      <alignment horizontal="center" vertical="center" shrinkToFit="1"/>
    </xf>
    <xf numFmtId="0" fontId="10" fillId="0" borderId="43" xfId="0" applyNumberFormat="1" applyFont="1" applyFill="1" applyBorder="1" applyAlignment="1">
      <alignment horizontal="center" vertical="center" shrinkToFit="1"/>
    </xf>
    <xf numFmtId="49" fontId="10" fillId="2" borderId="29" xfId="0" applyNumberFormat="1" applyFont="1" applyFill="1" applyBorder="1">
      <alignment vertical="center"/>
    </xf>
    <xf numFmtId="49" fontId="13" fillId="2" borderId="16" xfId="0" applyNumberFormat="1" applyFont="1" applyFill="1" applyBorder="1" applyAlignment="1">
      <alignment horizontal="left" vertical="center" shrinkToFit="1"/>
    </xf>
    <xf numFmtId="49" fontId="10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horizontal="left"/>
    </xf>
    <xf numFmtId="177" fontId="35" fillId="0" borderId="32" xfId="0" applyNumberFormat="1" applyFont="1" applyFill="1" applyBorder="1">
      <alignment vertical="center"/>
    </xf>
    <xf numFmtId="177" fontId="35" fillId="0" borderId="13" xfId="0" applyNumberFormat="1" applyFont="1" applyFill="1" applyBorder="1">
      <alignment vertical="center"/>
    </xf>
    <xf numFmtId="177" fontId="35" fillId="0" borderId="20" xfId="0" applyNumberFormat="1" applyFont="1" applyFill="1" applyBorder="1">
      <alignment vertical="center"/>
    </xf>
    <xf numFmtId="49" fontId="7" fillId="2" borderId="42" xfId="0" applyNumberFormat="1" applyFont="1" applyFill="1" applyBorder="1" applyAlignment="1">
      <alignment horizontal="center" vertical="center"/>
    </xf>
    <xf numFmtId="49" fontId="7" fillId="2" borderId="40" xfId="0" applyNumberFormat="1" applyFont="1" applyFill="1" applyBorder="1" applyAlignment="1">
      <alignment horizontal="center" vertical="center"/>
    </xf>
    <xf numFmtId="49" fontId="7" fillId="2" borderId="41" xfId="0" applyNumberFormat="1" applyFont="1" applyFill="1" applyBorder="1" applyAlignment="1">
      <alignment horizontal="center" vertical="center"/>
    </xf>
    <xf numFmtId="0" fontId="13" fillId="0" borderId="42" xfId="0" applyNumberFormat="1" applyFont="1" applyFill="1" applyBorder="1" applyAlignment="1">
      <alignment horizontal="left" vertical="center" shrinkToFit="1"/>
    </xf>
    <xf numFmtId="0" fontId="13" fillId="0" borderId="40" xfId="0" applyNumberFormat="1" applyFont="1" applyFill="1" applyBorder="1" applyAlignment="1">
      <alignment horizontal="left" vertical="center" shrinkToFit="1"/>
    </xf>
    <xf numFmtId="0" fontId="13" fillId="0" borderId="41" xfId="0" applyNumberFormat="1" applyFont="1" applyFill="1" applyBorder="1" applyAlignment="1">
      <alignment horizontal="left" vertical="center" shrinkToFit="1"/>
    </xf>
    <xf numFmtId="0" fontId="13" fillId="0" borderId="43" xfId="0" applyNumberFormat="1" applyFont="1" applyFill="1" applyBorder="1" applyAlignment="1">
      <alignment horizontal="left" vertical="center" shrinkToFit="1"/>
    </xf>
    <xf numFmtId="49" fontId="10" fillId="2" borderId="15" xfId="0" applyNumberFormat="1" applyFont="1" applyFill="1" applyBorder="1" applyAlignment="1">
      <alignment horizontal="center" vertical="center"/>
    </xf>
    <xf numFmtId="49" fontId="10" fillId="2" borderId="16" xfId="0" applyNumberFormat="1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49" fontId="11" fillId="0" borderId="69" xfId="0" applyNumberFormat="1" applyFont="1" applyFill="1" applyBorder="1" applyAlignment="1">
      <alignment horizontal="left" vertical="center"/>
    </xf>
    <xf numFmtId="49" fontId="11" fillId="0" borderId="68" xfId="0" applyNumberFormat="1" applyFont="1" applyFill="1" applyBorder="1" applyAlignment="1">
      <alignment horizontal="left" vertical="center"/>
    </xf>
    <xf numFmtId="176" fontId="13" fillId="0" borderId="57" xfId="0" applyNumberFormat="1" applyFont="1" applyFill="1" applyBorder="1" applyAlignment="1">
      <alignment horizontal="center" vertical="center"/>
    </xf>
    <xf numFmtId="49" fontId="10" fillId="0" borderId="62" xfId="0" applyNumberFormat="1" applyFont="1" applyFill="1" applyBorder="1" applyAlignment="1">
      <alignment horizontal="center" vertical="center"/>
    </xf>
    <xf numFmtId="49" fontId="10" fillId="0" borderId="63" xfId="0" applyNumberFormat="1" applyFont="1" applyFill="1" applyBorder="1" applyAlignment="1">
      <alignment horizontal="center" vertical="center"/>
    </xf>
    <xf numFmtId="49" fontId="10" fillId="0" borderId="64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left" vertical="center"/>
    </xf>
    <xf numFmtId="49" fontId="11" fillId="0" borderId="16" xfId="0" applyNumberFormat="1" applyFont="1" applyFill="1" applyBorder="1" applyAlignment="1">
      <alignment horizontal="left" vertical="center"/>
    </xf>
    <xf numFmtId="49" fontId="11" fillId="0" borderId="42" xfId="0" applyNumberFormat="1" applyFont="1" applyFill="1" applyBorder="1" applyAlignment="1">
      <alignment horizontal="left" vertical="center"/>
    </xf>
    <xf numFmtId="49" fontId="11" fillId="0" borderId="40" xfId="0" applyNumberFormat="1" applyFont="1" applyFill="1" applyBorder="1" applyAlignment="1">
      <alignment horizontal="left" vertical="center"/>
    </xf>
    <xf numFmtId="49" fontId="13" fillId="2" borderId="16" xfId="0" applyNumberFormat="1" applyFont="1" applyFill="1" applyBorder="1" applyAlignment="1">
      <alignment horizontal="left" vertical="center" shrinkToFit="1"/>
    </xf>
    <xf numFmtId="49" fontId="9" fillId="0" borderId="3" xfId="0" applyNumberFormat="1" applyFont="1" applyFill="1" applyBorder="1" applyAlignment="1">
      <alignment vertical="top" wrapText="1"/>
    </xf>
    <xf numFmtId="49" fontId="9" fillId="0" borderId="0" xfId="0" applyNumberFormat="1" applyFont="1" applyFill="1" applyBorder="1" applyAlignment="1">
      <alignment vertical="top" wrapText="1"/>
    </xf>
    <xf numFmtId="49" fontId="9" fillId="0" borderId="6" xfId="0" applyNumberFormat="1" applyFont="1" applyFill="1" applyBorder="1" applyAlignment="1">
      <alignment vertical="top" wrapText="1"/>
    </xf>
    <xf numFmtId="49" fontId="9" fillId="0" borderId="7" xfId="0" applyNumberFormat="1" applyFont="1" applyFill="1" applyBorder="1" applyAlignment="1">
      <alignment vertical="top" wrapText="1"/>
    </xf>
    <xf numFmtId="49" fontId="9" fillId="0" borderId="8" xfId="0" applyNumberFormat="1" applyFont="1" applyFill="1" applyBorder="1" applyAlignment="1">
      <alignment vertical="top" wrapText="1"/>
    </xf>
    <xf numFmtId="49" fontId="9" fillId="0" borderId="9" xfId="0" applyNumberFormat="1" applyFont="1" applyFill="1" applyBorder="1" applyAlignment="1">
      <alignment vertical="top" wrapText="1"/>
    </xf>
    <xf numFmtId="49" fontId="19" fillId="0" borderId="10" xfId="0" applyNumberFormat="1" applyFont="1" applyFill="1" applyBorder="1">
      <alignment vertical="center"/>
    </xf>
    <xf numFmtId="49" fontId="19" fillId="0" borderId="4" xfId="0" applyNumberFormat="1" applyFont="1" applyFill="1" applyBorder="1">
      <alignment vertical="center"/>
    </xf>
    <xf numFmtId="49" fontId="19" fillId="0" borderId="11" xfId="0" applyNumberFormat="1" applyFont="1" applyFill="1" applyBorder="1">
      <alignment vertical="center"/>
    </xf>
    <xf numFmtId="49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right" vertical="top"/>
    </xf>
    <xf numFmtId="176" fontId="13" fillId="0" borderId="35" xfId="0" applyNumberFormat="1" applyFont="1" applyFill="1" applyBorder="1" applyAlignment="1">
      <alignment horizontal="center" vertical="center"/>
    </xf>
    <xf numFmtId="176" fontId="13" fillId="0" borderId="44" xfId="0" applyNumberFormat="1" applyFont="1" applyFill="1" applyBorder="1" applyAlignment="1">
      <alignment horizontal="center" vertical="center"/>
    </xf>
    <xf numFmtId="0" fontId="13" fillId="0" borderId="35" xfId="0" applyNumberFormat="1" applyFont="1" applyFill="1" applyBorder="1" applyAlignment="1">
      <alignment horizontal="center" vertical="center" shrinkToFit="1"/>
    </xf>
    <xf numFmtId="176" fontId="13" fillId="0" borderId="61" xfId="0" applyNumberFormat="1" applyFont="1" applyFill="1" applyBorder="1" applyAlignment="1">
      <alignment horizontal="center" vertical="center"/>
    </xf>
    <xf numFmtId="176" fontId="13" fillId="0" borderId="60" xfId="0" applyNumberFormat="1" applyFont="1" applyFill="1" applyBorder="1" applyAlignment="1">
      <alignment horizontal="center" vertical="center"/>
    </xf>
    <xf numFmtId="176" fontId="13" fillId="0" borderId="16" xfId="0" applyNumberFormat="1" applyFont="1" applyFill="1" applyBorder="1" applyAlignment="1">
      <alignment horizontal="center" vertical="center"/>
    </xf>
    <xf numFmtId="0" fontId="13" fillId="0" borderId="35" xfId="0" applyNumberFormat="1" applyFont="1" applyFill="1" applyBorder="1" applyAlignment="1">
      <alignment horizontal="center" vertical="center"/>
    </xf>
    <xf numFmtId="0" fontId="13" fillId="0" borderId="44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/>
    </xf>
    <xf numFmtId="49" fontId="13" fillId="0" borderId="18" xfId="0" applyNumberFormat="1" applyFont="1" applyFill="1" applyBorder="1" applyAlignment="1">
      <alignment vertical="center" wrapText="1"/>
    </xf>
    <xf numFmtId="49" fontId="13" fillId="0" borderId="16" xfId="0" applyNumberFormat="1" applyFont="1" applyFill="1" applyBorder="1" applyAlignment="1">
      <alignment vertical="center" wrapText="1"/>
    </xf>
    <xf numFmtId="49" fontId="13" fillId="0" borderId="19" xfId="0" applyNumberFormat="1" applyFont="1" applyFill="1" applyBorder="1" applyAlignment="1">
      <alignment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left" vertical="center" wrapText="1"/>
    </xf>
    <xf numFmtId="49" fontId="9" fillId="2" borderId="16" xfId="0" applyNumberFormat="1" applyFont="1" applyFill="1" applyBorder="1" applyAlignment="1">
      <alignment horizontal="left" vertical="center" wrapText="1"/>
    </xf>
    <xf numFmtId="49" fontId="9" fillId="2" borderId="17" xfId="0" applyNumberFormat="1" applyFont="1" applyFill="1" applyBorder="1" applyAlignment="1">
      <alignment horizontal="left" vertical="center" wrapText="1"/>
    </xf>
    <xf numFmtId="49" fontId="11" fillId="2" borderId="16" xfId="0" applyNumberFormat="1" applyFont="1" applyFill="1" applyBorder="1" applyAlignment="1">
      <alignment horizontal="left" vertical="center" wrapText="1"/>
    </xf>
    <xf numFmtId="49" fontId="11" fillId="2" borderId="40" xfId="0" applyNumberFormat="1" applyFont="1" applyFill="1" applyBorder="1" applyAlignment="1">
      <alignment horizontal="left" vertical="center" wrapText="1"/>
    </xf>
    <xf numFmtId="49" fontId="13" fillId="0" borderId="8" xfId="0" applyNumberFormat="1" applyFont="1" applyFill="1" applyBorder="1" applyAlignment="1">
      <alignment horizontal="left" vertical="center" shrinkToFit="1"/>
    </xf>
    <xf numFmtId="49" fontId="13" fillId="0" borderId="9" xfId="0" applyNumberFormat="1" applyFont="1" applyFill="1" applyBorder="1" applyAlignment="1">
      <alignment horizontal="left" vertical="center" shrinkToFit="1"/>
    </xf>
    <xf numFmtId="0" fontId="15" fillId="0" borderId="0" xfId="0" applyFont="1" applyFill="1" applyAlignment="1">
      <alignment horizontal="left" vertical="center"/>
    </xf>
    <xf numFmtId="49" fontId="15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shrinkToFit="1"/>
    </xf>
    <xf numFmtId="49" fontId="9" fillId="0" borderId="21" xfId="0" applyNumberFormat="1" applyFont="1" applyFill="1" applyBorder="1" applyAlignment="1">
      <alignment horizontal="center" vertical="center"/>
    </xf>
    <xf numFmtId="49" fontId="16" fillId="0" borderId="21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29" fillId="0" borderId="16" xfId="0" applyNumberFormat="1" applyFont="1" applyFill="1" applyBorder="1" applyAlignment="1">
      <alignment vertical="center" shrinkToFit="1"/>
    </xf>
    <xf numFmtId="0" fontId="29" fillId="0" borderId="38" xfId="0" applyNumberFormat="1" applyFont="1" applyFill="1" applyBorder="1" applyAlignment="1">
      <alignment vertical="center" shrinkToFit="1"/>
    </xf>
    <xf numFmtId="49" fontId="10" fillId="2" borderId="36" xfId="0" applyNumberFormat="1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vertical="center" shrinkToFit="1"/>
    </xf>
    <xf numFmtId="0" fontId="13" fillId="0" borderId="42" xfId="0" applyNumberFormat="1" applyFont="1" applyFill="1" applyBorder="1" applyAlignment="1">
      <alignment horizontal="center" vertical="center" shrinkToFit="1"/>
    </xf>
    <xf numFmtId="0" fontId="13" fillId="0" borderId="40" xfId="0" applyNumberFormat="1" applyFont="1" applyFill="1" applyBorder="1" applyAlignment="1">
      <alignment horizontal="center" vertical="center" shrinkToFit="1"/>
    </xf>
    <xf numFmtId="177" fontId="13" fillId="0" borderId="40" xfId="0" applyNumberFormat="1" applyFont="1" applyFill="1" applyBorder="1" applyAlignment="1">
      <alignment horizontal="right" vertical="center"/>
    </xf>
    <xf numFmtId="177" fontId="13" fillId="0" borderId="40" xfId="0" applyNumberFormat="1" applyFont="1" applyFill="1" applyBorder="1" applyAlignment="1">
      <alignment horizontal="right" vertical="center" shrinkToFit="1"/>
    </xf>
    <xf numFmtId="49" fontId="10" fillId="2" borderId="52" xfId="0" applyNumberFormat="1" applyFont="1" applyFill="1" applyBorder="1" applyAlignment="1">
      <alignment horizontal="center" vertical="center"/>
    </xf>
    <xf numFmtId="49" fontId="10" fillId="2" borderId="30" xfId="0" applyNumberFormat="1" applyFont="1" applyFill="1" applyBorder="1" applyAlignment="1">
      <alignment horizontal="center" vertical="center"/>
    </xf>
    <xf numFmtId="0" fontId="10" fillId="0" borderId="66" xfId="0" applyNumberFormat="1" applyFont="1" applyFill="1" applyBorder="1" applyAlignment="1">
      <alignment vertical="center" shrinkToFit="1"/>
    </xf>
    <xf numFmtId="0" fontId="10" fillId="0" borderId="30" xfId="0" applyNumberFormat="1" applyFont="1" applyFill="1" applyBorder="1" applyAlignment="1">
      <alignment vertical="center" shrinkToFit="1"/>
    </xf>
    <xf numFmtId="0" fontId="10" fillId="0" borderId="54" xfId="0" applyNumberFormat="1" applyFont="1" applyFill="1" applyBorder="1" applyAlignment="1">
      <alignment vertical="center" shrinkToFit="1"/>
    </xf>
    <xf numFmtId="49" fontId="10" fillId="0" borderId="66" xfId="0" applyNumberFormat="1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2" borderId="39" xfId="0" applyNumberFormat="1" applyFont="1" applyFill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center" vertical="center"/>
    </xf>
    <xf numFmtId="49" fontId="13" fillId="0" borderId="51" xfId="0" applyNumberFormat="1" applyFont="1" applyFill="1" applyBorder="1" applyAlignment="1">
      <alignment horizontal="left" vertical="center" shrinkToFit="1"/>
    </xf>
    <xf numFmtId="49" fontId="13" fillId="0" borderId="49" xfId="0" applyNumberFormat="1" applyFont="1" applyFill="1" applyBorder="1" applyAlignment="1">
      <alignment horizontal="left" vertical="center" shrinkToFit="1"/>
    </xf>
    <xf numFmtId="49" fontId="7" fillId="2" borderId="29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 wrapText="1"/>
    </xf>
    <xf numFmtId="49" fontId="10" fillId="2" borderId="66" xfId="0" applyNumberFormat="1" applyFont="1" applyFill="1" applyBorder="1" applyAlignment="1">
      <alignment horizontal="center" vertical="center" shrinkToFit="1"/>
    </xf>
    <xf numFmtId="49" fontId="10" fillId="2" borderId="30" xfId="0" applyNumberFormat="1" applyFont="1" applyFill="1" applyBorder="1" applyAlignment="1">
      <alignment horizontal="center" vertical="center" shrinkToFit="1"/>
    </xf>
    <xf numFmtId="49" fontId="10" fillId="2" borderId="33" xfId="0" applyNumberFormat="1" applyFont="1" applyFill="1" applyBorder="1" applyAlignment="1">
      <alignment horizontal="center" vertical="center" shrinkToFit="1"/>
    </xf>
    <xf numFmtId="49" fontId="13" fillId="0" borderId="30" xfId="0" applyNumberFormat="1" applyFont="1" applyFill="1" applyBorder="1" applyAlignment="1">
      <alignment vertical="center" shrinkToFit="1"/>
    </xf>
    <xf numFmtId="49" fontId="13" fillId="0" borderId="54" xfId="0" applyNumberFormat="1" applyFont="1" applyFill="1" applyBorder="1" applyAlignment="1">
      <alignment vertical="center" shrinkToFit="1"/>
    </xf>
    <xf numFmtId="49" fontId="10" fillId="2" borderId="52" xfId="0" applyNumberFormat="1" applyFont="1" applyFill="1" applyBorder="1" applyAlignment="1">
      <alignment horizontal="center" vertical="center" wrapText="1" shrinkToFit="1"/>
    </xf>
    <xf numFmtId="49" fontId="10" fillId="2" borderId="15" xfId="0" applyNumberFormat="1" applyFont="1" applyFill="1" applyBorder="1" applyAlignment="1">
      <alignment horizontal="center" vertical="center" shrinkToFit="1"/>
    </xf>
    <xf numFmtId="49" fontId="10" fillId="2" borderId="16" xfId="0" applyNumberFormat="1" applyFont="1" applyFill="1" applyBorder="1" applyAlignment="1">
      <alignment horizontal="center" vertical="center" shrinkToFit="1"/>
    </xf>
    <xf numFmtId="49" fontId="10" fillId="2" borderId="19" xfId="0" applyNumberFormat="1" applyFont="1" applyFill="1" applyBorder="1" applyAlignment="1">
      <alignment horizontal="center" vertical="center" shrinkToFit="1"/>
    </xf>
    <xf numFmtId="176" fontId="10" fillId="0" borderId="58" xfId="0" applyNumberFormat="1" applyFont="1" applyFill="1" applyBorder="1" applyAlignment="1">
      <alignment horizontal="center" vertical="center"/>
    </xf>
    <xf numFmtId="176" fontId="10" fillId="0" borderId="67" xfId="0" applyNumberFormat="1" applyFont="1" applyFill="1" applyBorder="1" applyAlignment="1">
      <alignment horizontal="center" vertical="center"/>
    </xf>
    <xf numFmtId="176" fontId="13" fillId="0" borderId="53" xfId="0" applyNumberFormat="1" applyFont="1" applyFill="1" applyBorder="1" applyAlignment="1">
      <alignment horizontal="center" vertical="center"/>
    </xf>
    <xf numFmtId="49" fontId="13" fillId="0" borderId="16" xfId="0" applyNumberFormat="1" applyFont="1" applyFill="1" applyBorder="1" applyAlignment="1">
      <alignment vertical="center" shrinkToFit="1"/>
    </xf>
    <xf numFmtId="49" fontId="10" fillId="0" borderId="16" xfId="0" applyNumberFormat="1" applyFont="1" applyFill="1" applyBorder="1" applyAlignment="1">
      <alignment horizontal="center" vertical="center"/>
    </xf>
    <xf numFmtId="49" fontId="10" fillId="0" borderId="38" xfId="0" applyNumberFormat="1" applyFont="1" applyFill="1" applyBorder="1" applyAlignment="1">
      <alignment horizontal="center" vertical="center"/>
    </xf>
    <xf numFmtId="49" fontId="10" fillId="2" borderId="36" xfId="0" applyNumberFormat="1" applyFont="1" applyFill="1" applyBorder="1" applyAlignment="1">
      <alignment horizontal="center" vertical="center" shrinkToFit="1"/>
    </xf>
    <xf numFmtId="176" fontId="13" fillId="0" borderId="56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left" vertical="center" shrinkToFit="1"/>
    </xf>
    <xf numFmtId="49" fontId="13" fillId="0" borderId="16" xfId="0" applyNumberFormat="1" applyFont="1" applyFill="1" applyBorder="1" applyAlignment="1">
      <alignment horizontal="left" vertical="center" shrinkToFit="1"/>
    </xf>
    <xf numFmtId="49" fontId="11" fillId="0" borderId="49" xfId="0" applyNumberFormat="1" applyFont="1" applyFill="1" applyBorder="1" applyAlignment="1">
      <alignment horizontal="right"/>
    </xf>
    <xf numFmtId="49" fontId="10" fillId="2" borderId="40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31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vertical="center" wrapText="1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13" fillId="0" borderId="2" xfId="0" applyNumberFormat="1" applyFont="1" applyFill="1" applyBorder="1" applyAlignment="1">
      <alignment horizontal="center" vertical="center" shrinkToFit="1"/>
    </xf>
    <xf numFmtId="176" fontId="10" fillId="0" borderId="15" xfId="0" applyNumberFormat="1" applyFont="1" applyFill="1" applyBorder="1" applyAlignment="1">
      <alignment vertical="center"/>
    </xf>
    <xf numFmtId="176" fontId="10" fillId="0" borderId="16" xfId="0" applyNumberFormat="1" applyFont="1" applyFill="1" applyBorder="1" applyAlignment="1">
      <alignment vertical="center"/>
    </xf>
    <xf numFmtId="49" fontId="13" fillId="0" borderId="30" xfId="0" applyNumberFormat="1" applyFont="1" applyFill="1" applyBorder="1" applyAlignment="1">
      <alignment horizontal="center" vertical="center"/>
    </xf>
    <xf numFmtId="49" fontId="13" fillId="0" borderId="34" xfId="0" applyNumberFormat="1" applyFont="1" applyFill="1" applyBorder="1" applyAlignment="1">
      <alignment horizontal="center" vertical="center"/>
    </xf>
    <xf numFmtId="49" fontId="10" fillId="2" borderId="37" xfId="0" applyNumberFormat="1" applyFont="1" applyFill="1" applyBorder="1" applyAlignment="1">
      <alignment horizontal="center" vertical="center" wrapText="1" shrinkToFit="1"/>
    </xf>
    <xf numFmtId="49" fontId="13" fillId="0" borderId="38" xfId="0" applyNumberFormat="1" applyFont="1" applyFill="1" applyBorder="1" applyAlignment="1">
      <alignment horizontal="left" vertical="center" shrinkToFit="1"/>
    </xf>
    <xf numFmtId="49" fontId="10" fillId="2" borderId="36" xfId="0" applyNumberFormat="1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10" fillId="2" borderId="39" xfId="0" applyNumberFormat="1" applyFont="1" applyFill="1" applyBorder="1" applyAlignment="1">
      <alignment horizontal="center" vertical="center" wrapText="1"/>
    </xf>
    <xf numFmtId="49" fontId="10" fillId="2" borderId="41" xfId="0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left" vertical="center" shrinkToFit="1"/>
    </xf>
    <xf numFmtId="49" fontId="10" fillId="2" borderId="25" xfId="0" applyNumberFormat="1" applyFont="1" applyFill="1" applyBorder="1">
      <alignment vertical="center"/>
    </xf>
    <xf numFmtId="49" fontId="10" fillId="2" borderId="70" xfId="0" applyNumberFormat="1" applyFont="1" applyFill="1" applyBorder="1">
      <alignment vertical="center"/>
    </xf>
    <xf numFmtId="49" fontId="10" fillId="2" borderId="26" xfId="0" applyNumberFormat="1" applyFont="1" applyFill="1" applyBorder="1">
      <alignment vertical="center"/>
    </xf>
    <xf numFmtId="49" fontId="9" fillId="2" borderId="29" xfId="0" applyNumberFormat="1" applyFont="1" applyFill="1" applyBorder="1">
      <alignment vertical="center"/>
    </xf>
    <xf numFmtId="49" fontId="10" fillId="2" borderId="29" xfId="0" applyNumberFormat="1" applyFont="1" applyFill="1" applyBorder="1">
      <alignment vertical="center"/>
    </xf>
    <xf numFmtId="49" fontId="10" fillId="2" borderId="22" xfId="0" applyNumberFormat="1" applyFont="1" applyFill="1" applyBorder="1" applyAlignment="1">
      <alignment horizontal="center" vertical="center" textRotation="255" wrapText="1"/>
    </xf>
    <xf numFmtId="49" fontId="10" fillId="2" borderId="23" xfId="0" applyNumberFormat="1" applyFont="1" applyFill="1" applyBorder="1" applyAlignment="1">
      <alignment horizontal="center" vertical="center" textRotation="255" wrapText="1"/>
    </xf>
    <xf numFmtId="49" fontId="10" fillId="2" borderId="24" xfId="0" applyNumberFormat="1" applyFont="1" applyFill="1" applyBorder="1" applyAlignment="1">
      <alignment horizontal="center" vertical="center" textRotation="255" wrapText="1"/>
    </xf>
    <xf numFmtId="49" fontId="10" fillId="0" borderId="47" xfId="0" applyNumberFormat="1" applyFont="1" applyFill="1" applyBorder="1" applyAlignment="1">
      <alignment vertical="center" shrinkToFit="1"/>
    </xf>
    <xf numFmtId="49" fontId="10" fillId="0" borderId="27" xfId="0" applyNumberFormat="1" applyFont="1" applyFill="1" applyBorder="1" applyAlignment="1">
      <alignment vertical="center" shrinkToFit="1"/>
    </xf>
    <xf numFmtId="49" fontId="10" fillId="0" borderId="28" xfId="0" applyNumberFormat="1" applyFont="1" applyFill="1" applyBorder="1" applyAlignment="1">
      <alignment vertical="center" shrinkToFit="1"/>
    </xf>
    <xf numFmtId="49" fontId="10" fillId="0" borderId="45" xfId="0" applyNumberFormat="1" applyFont="1" applyFill="1" applyBorder="1" applyAlignment="1">
      <alignment vertical="center" shrinkToFit="1"/>
    </xf>
    <xf numFmtId="49" fontId="10" fillId="0" borderId="46" xfId="0" applyNumberFormat="1" applyFont="1" applyFill="1" applyBorder="1" applyAlignment="1">
      <alignment vertical="center" shrinkToFit="1"/>
    </xf>
    <xf numFmtId="49" fontId="10" fillId="0" borderId="48" xfId="0" applyNumberFormat="1" applyFont="1" applyFill="1" applyBorder="1" applyAlignment="1">
      <alignment vertical="center" shrinkToFit="1"/>
    </xf>
    <xf numFmtId="49" fontId="10" fillId="2" borderId="16" xfId="0" applyNumberFormat="1" applyFont="1" applyFill="1" applyBorder="1" applyAlignment="1">
      <alignment horizontal="center" vertical="center" wrapText="1" shrinkToFit="1"/>
    </xf>
    <xf numFmtId="49" fontId="10" fillId="2" borderId="19" xfId="0" applyNumberFormat="1" applyFont="1" applyFill="1" applyBorder="1" applyAlignment="1">
      <alignment horizontal="center" vertical="center" wrapText="1" shrinkToFit="1"/>
    </xf>
    <xf numFmtId="49" fontId="9" fillId="2" borderId="37" xfId="0" applyNumberFormat="1" applyFont="1" applyFill="1" applyBorder="1" applyAlignment="1">
      <alignment horizontal="center" vertical="center" wrapText="1" shrinkToFit="1"/>
    </xf>
    <xf numFmtId="49" fontId="7" fillId="2" borderId="49" xfId="0" applyNumberFormat="1" applyFont="1" applyFill="1" applyBorder="1" applyAlignment="1">
      <alignment horizontal="center" vertical="center" wrapText="1"/>
    </xf>
    <xf numFmtId="49" fontId="7" fillId="2" borderId="50" xfId="0" applyNumberFormat="1" applyFont="1" applyFill="1" applyBorder="1" applyAlignment="1">
      <alignment horizontal="center" vertical="center" wrapText="1"/>
    </xf>
    <xf numFmtId="49" fontId="13" fillId="2" borderId="29" xfId="0" applyNumberFormat="1" applyFont="1" applyFill="1" applyBorder="1" applyAlignment="1">
      <alignment vertical="center" shrinkToFit="1"/>
    </xf>
    <xf numFmtId="49" fontId="10" fillId="2" borderId="55" xfId="0" applyNumberFormat="1" applyFont="1" applyFill="1" applyBorder="1">
      <alignment vertical="center"/>
    </xf>
    <xf numFmtId="49" fontId="10" fillId="2" borderId="59" xfId="0" applyNumberFormat="1" applyFont="1" applyFill="1" applyBorder="1">
      <alignment vertical="center"/>
    </xf>
    <xf numFmtId="49" fontId="10" fillId="2" borderId="65" xfId="0" applyNumberFormat="1" applyFont="1" applyFill="1" applyBorder="1">
      <alignment vertical="center"/>
    </xf>
    <xf numFmtId="176" fontId="34" fillId="0" borderId="1" xfId="0" applyNumberFormat="1" applyFont="1" applyFill="1" applyBorder="1" applyAlignment="1">
      <alignment horizontal="center" vertical="center" shrinkToFit="1"/>
    </xf>
    <xf numFmtId="177" fontId="35" fillId="0" borderId="40" xfId="0" applyNumberFormat="1" applyFont="1" applyFill="1" applyBorder="1" applyAlignment="1">
      <alignment horizontal="right" vertical="center"/>
    </xf>
    <xf numFmtId="177" fontId="35" fillId="0" borderId="40" xfId="0" applyNumberFormat="1" applyFont="1" applyFill="1" applyBorder="1" applyAlignment="1">
      <alignment horizontal="right" vertical="center" shrinkToFit="1"/>
    </xf>
    <xf numFmtId="0" fontId="34" fillId="0" borderId="66" xfId="0" applyNumberFormat="1" applyFont="1" applyFill="1" applyBorder="1" applyAlignment="1">
      <alignment vertical="center" shrinkToFit="1"/>
    </xf>
    <xf numFmtId="0" fontId="34" fillId="0" borderId="30" xfId="0" applyNumberFormat="1" applyFont="1" applyFill="1" applyBorder="1" applyAlignment="1">
      <alignment vertical="center" shrinkToFit="1"/>
    </xf>
    <xf numFmtId="49" fontId="35" fillId="0" borderId="16" xfId="0" applyNumberFormat="1" applyFont="1" applyFill="1" applyBorder="1" applyAlignment="1">
      <alignment horizontal="left" vertical="center" shrinkToFit="1"/>
    </xf>
    <xf numFmtId="49" fontId="35" fillId="0" borderId="19" xfId="0" applyNumberFormat="1" applyFont="1" applyFill="1" applyBorder="1" applyAlignment="1">
      <alignment horizontal="left" vertical="center" shrinkToFit="1"/>
    </xf>
    <xf numFmtId="49" fontId="35" fillId="0" borderId="15" xfId="0" applyNumberFormat="1" applyFont="1" applyFill="1" applyBorder="1" applyAlignment="1">
      <alignment horizontal="left" vertical="center" shrinkToFit="1"/>
    </xf>
    <xf numFmtId="0" fontId="35" fillId="0" borderId="44" xfId="0" applyNumberFormat="1" applyFont="1" applyFill="1" applyBorder="1" applyAlignment="1">
      <alignment horizontal="center" vertical="center" shrinkToFit="1"/>
    </xf>
    <xf numFmtId="0" fontId="35" fillId="0" borderId="34" xfId="0" applyNumberFormat="1" applyFont="1" applyFill="1" applyBorder="1" applyAlignment="1">
      <alignment horizontal="center" vertical="center" shrinkToFit="1"/>
    </xf>
    <xf numFmtId="0" fontId="35" fillId="0" borderId="44" xfId="0" applyNumberFormat="1" applyFont="1" applyFill="1" applyBorder="1" applyAlignment="1">
      <alignment horizontal="center" vertical="center"/>
    </xf>
    <xf numFmtId="0" fontId="35" fillId="0" borderId="34" xfId="0" applyNumberFormat="1" applyFont="1" applyFill="1" applyBorder="1" applyAlignment="1">
      <alignment horizontal="center" vertical="center"/>
    </xf>
    <xf numFmtId="0" fontId="13" fillId="0" borderId="44" xfId="0" applyNumberFormat="1" applyFont="1" applyFill="1" applyBorder="1" applyAlignment="1">
      <alignment horizontal="center" vertical="center" shrinkToFit="1"/>
    </xf>
    <xf numFmtId="0" fontId="13" fillId="0" borderId="34" xfId="0" applyNumberFormat="1" applyFont="1" applyFill="1" applyBorder="1" applyAlignment="1">
      <alignment horizontal="center" vertical="center" shrinkToFit="1"/>
    </xf>
    <xf numFmtId="0" fontId="33" fillId="0" borderId="15" xfId="0" applyNumberFormat="1" applyFont="1" applyFill="1" applyBorder="1" applyAlignment="1">
      <alignment vertical="center" shrinkToFit="1"/>
    </xf>
    <xf numFmtId="0" fontId="33" fillId="0" borderId="16" xfId="0" applyNumberFormat="1" applyFont="1" applyFill="1" applyBorder="1" applyAlignment="1">
      <alignment vertical="center" shrinkToFit="1"/>
    </xf>
    <xf numFmtId="49" fontId="35" fillId="0" borderId="51" xfId="0" applyNumberFormat="1" applyFont="1" applyFill="1" applyBorder="1" applyAlignment="1">
      <alignment horizontal="left" vertical="center" shrinkToFit="1"/>
    </xf>
    <xf numFmtId="49" fontId="35" fillId="0" borderId="49" xfId="0" applyNumberFormat="1" applyFont="1" applyFill="1" applyBorder="1" applyAlignment="1">
      <alignment horizontal="left" vertical="center" shrinkToFit="1"/>
    </xf>
    <xf numFmtId="0" fontId="35" fillId="0" borderId="42" xfId="0" applyNumberFormat="1" applyFont="1" applyFill="1" applyBorder="1" applyAlignment="1">
      <alignment horizontal="left" vertical="center" shrinkToFit="1"/>
    </xf>
    <xf numFmtId="0" fontId="35" fillId="0" borderId="40" xfId="0" applyNumberFormat="1" applyFont="1" applyFill="1" applyBorder="1" applyAlignment="1">
      <alignment horizontal="left" vertical="center" shrinkToFit="1"/>
    </xf>
    <xf numFmtId="0" fontId="35" fillId="0" borderId="41" xfId="0" applyNumberFormat="1" applyFont="1" applyFill="1" applyBorder="1" applyAlignment="1">
      <alignment horizontal="left" vertical="center" shrinkToFit="1"/>
    </xf>
    <xf numFmtId="0" fontId="35" fillId="0" borderId="43" xfId="0" applyNumberFormat="1" applyFont="1" applyFill="1" applyBorder="1" applyAlignment="1">
      <alignment horizontal="left" vertical="center" shrinkToFit="1"/>
    </xf>
    <xf numFmtId="0" fontId="35" fillId="0" borderId="33" xfId="0" applyNumberFormat="1" applyFont="1" applyFill="1" applyBorder="1" applyAlignment="1">
      <alignment horizontal="center" vertical="center"/>
    </xf>
    <xf numFmtId="176" fontId="35" fillId="0" borderId="57" xfId="0" applyNumberFormat="1" applyFont="1" applyFill="1" applyBorder="1" applyAlignment="1">
      <alignment horizontal="center" vertical="center"/>
    </xf>
    <xf numFmtId="49" fontId="35" fillId="0" borderId="16" xfId="0" applyNumberFormat="1" applyFont="1" applyFill="1" applyBorder="1" applyAlignment="1">
      <alignment vertical="center" shrinkToFit="1"/>
    </xf>
    <xf numFmtId="176" fontId="35" fillId="0" borderId="53" xfId="0" applyNumberFormat="1" applyFont="1" applyFill="1" applyBorder="1" applyAlignment="1">
      <alignment horizontal="center" vertical="center"/>
    </xf>
    <xf numFmtId="176" fontId="35" fillId="0" borderId="35" xfId="0" applyNumberFormat="1" applyFont="1" applyFill="1" applyBorder="1" applyAlignment="1">
      <alignment horizontal="center" vertical="center"/>
    </xf>
    <xf numFmtId="176" fontId="35" fillId="0" borderId="44" xfId="0" applyNumberFormat="1" applyFont="1" applyFill="1" applyBorder="1" applyAlignment="1">
      <alignment horizontal="center" vertical="center"/>
    </xf>
    <xf numFmtId="49" fontId="35" fillId="0" borderId="30" xfId="0" applyNumberFormat="1" applyFont="1" applyFill="1" applyBorder="1" applyAlignment="1">
      <alignment vertical="center" shrinkToFit="1"/>
    </xf>
    <xf numFmtId="49" fontId="35" fillId="0" borderId="54" xfId="0" applyNumberFormat="1" applyFont="1" applyFill="1" applyBorder="1" applyAlignment="1">
      <alignment vertical="center" shrinkToFit="1"/>
    </xf>
    <xf numFmtId="176" fontId="35" fillId="0" borderId="61" xfId="0" applyNumberFormat="1" applyFont="1" applyFill="1" applyBorder="1" applyAlignment="1">
      <alignment horizontal="center" vertical="center"/>
    </xf>
    <xf numFmtId="176" fontId="35" fillId="0" borderId="60" xfId="0" applyNumberFormat="1" applyFont="1" applyFill="1" applyBorder="1" applyAlignment="1">
      <alignment horizontal="center" vertical="center"/>
    </xf>
    <xf numFmtId="176" fontId="35" fillId="0" borderId="16" xfId="0" applyNumberFormat="1" applyFont="1" applyFill="1" applyBorder="1" applyAlignment="1">
      <alignment horizontal="center" vertical="center"/>
    </xf>
    <xf numFmtId="49" fontId="35" fillId="0" borderId="8" xfId="0" applyNumberFormat="1" applyFont="1" applyFill="1" applyBorder="1" applyAlignment="1">
      <alignment horizontal="left" vertical="center" shrinkToFit="1"/>
    </xf>
    <xf numFmtId="49" fontId="35" fillId="0" borderId="9" xfId="0" applyNumberFormat="1" applyFont="1" applyFill="1" applyBorder="1" applyAlignment="1">
      <alignment horizontal="left" vertical="center" shrinkToFit="1"/>
    </xf>
    <xf numFmtId="176" fontId="35" fillId="0" borderId="56" xfId="0" applyNumberFormat="1" applyFont="1" applyFill="1" applyBorder="1" applyAlignment="1">
      <alignment horizontal="center" vertical="center"/>
    </xf>
    <xf numFmtId="49" fontId="35" fillId="0" borderId="18" xfId="0" applyNumberFormat="1" applyFont="1" applyFill="1" applyBorder="1" applyAlignment="1">
      <alignment vertical="center" wrapText="1"/>
    </xf>
    <xf numFmtId="49" fontId="35" fillId="0" borderId="16" xfId="0" applyNumberFormat="1" applyFont="1" applyFill="1" applyBorder="1" applyAlignment="1">
      <alignment vertical="center" wrapText="1"/>
    </xf>
    <xf numFmtId="49" fontId="35" fillId="0" borderId="19" xfId="0" applyNumberFormat="1" applyFont="1" applyFill="1" applyBorder="1" applyAlignment="1">
      <alignment vertical="center" wrapText="1"/>
    </xf>
    <xf numFmtId="49" fontId="35" fillId="0" borderId="38" xfId="0" applyNumberFormat="1" applyFont="1" applyFill="1" applyBorder="1" applyAlignment="1">
      <alignment horizontal="left" vertical="center" shrinkToFit="1"/>
    </xf>
  </cellXfs>
  <cellStyles count="3">
    <cellStyle name="桁区切り 2" xfId="1"/>
    <cellStyle name="標準" xfId="0" builtinId="0"/>
    <cellStyle name="標準 2" xfId="2"/>
  </cellStyles>
  <dxfs count="37"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4F81BD"/>
      <color rgb="FF669900"/>
      <color rgb="FFCCECFF"/>
      <color rgb="FFCCFFCC"/>
      <color rgb="FFFFFFCC"/>
      <color rgb="FFFF6699"/>
      <color rgb="FF9E0000"/>
      <color rgb="FFFF00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00.xml><?xml version="1.0" encoding="utf-8"?>
<formControlPr xmlns="http://schemas.microsoft.com/office/spreadsheetml/2009/9/main" objectType="Radio" firstButton="1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checked="Checked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fmlaLink="$A$8" lockText="1" noThreeD="1"/>
</file>

<file path=xl/ctrlProps/ctrlProp121.xml><?xml version="1.0" encoding="utf-8"?>
<formControlPr xmlns="http://schemas.microsoft.com/office/spreadsheetml/2009/9/main" objectType="CheckBox" fmlaLink="$A$20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Radio" checked="Checked" firstButton="1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checked="Checked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fmlaLink="$A$8" lockText="1" noThreeD="1"/>
</file>

<file path=xl/ctrlProps/ctrlProp27.xml><?xml version="1.0" encoding="utf-8"?>
<formControlPr xmlns="http://schemas.microsoft.com/office/spreadsheetml/2009/9/main" objectType="CheckBox" checked="Checked" fmlaLink="$A$20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firstButton="1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A$8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fmlaLink="$A$20" lockText="1" noThreeD="1"/>
</file>

<file path=xl/ctrlProps/ctrlProp50.xml><?xml version="1.0" encoding="utf-8"?>
<formControlPr xmlns="http://schemas.microsoft.com/office/spreadsheetml/2009/9/main" objectType="CheckBox" fmlaLink="$A$8" lockText="1" noThreeD="1"/>
</file>

<file path=xl/ctrlProps/ctrlProp51.xml><?xml version="1.0" encoding="utf-8"?>
<formControlPr xmlns="http://schemas.microsoft.com/office/spreadsheetml/2009/9/main" objectType="CheckBox" fmlaLink="$A$20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Radio" checked="Checked" firstButton="1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fmlaLink="$A$8" lockText="1" noThreeD="1"/>
</file>

<file path=xl/ctrlProps/ctrlProp75.xml><?xml version="1.0" encoding="utf-8"?>
<formControlPr xmlns="http://schemas.microsoft.com/office/spreadsheetml/2009/9/main" objectType="CheckBox" fmlaLink="$A$20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Radio" firstButton="1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80.xml><?xml version="1.0" encoding="utf-8"?>
<formControlPr xmlns="http://schemas.microsoft.com/office/spreadsheetml/2009/9/main" objectType="Radio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fmlaLink="$A$8" lockText="1" noThreeD="1"/>
</file>

<file path=xl/ctrlProps/ctrlProp97.xml><?xml version="1.0" encoding="utf-8"?>
<formControlPr xmlns="http://schemas.microsoft.com/office/spreadsheetml/2009/9/main" objectType="CheckBox" checked="Checked" fmlaLink="$A$20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4" name="正方形/長方形 3"/>
        <xdr:cNvSpPr/>
      </xdr:nvSpPr>
      <xdr:spPr>
        <a:xfrm>
          <a:off x="9071395" y="89730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5135" name="チェック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5136" name="チェック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5139" name="チェック 15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5142" name="チェック 15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5143" name="チェック 15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3" name="グループ化 2"/>
            <xdr:cNvGrpSpPr/>
          </xdr:nvGrpSpPr>
          <xdr:grpSpPr>
            <a:xfrm>
              <a:off x="3532152" y="8313167"/>
              <a:ext cx="2445259" cy="489369"/>
              <a:chOff x="9521406" y="10028747"/>
              <a:chExt cx="831013" cy="489369"/>
            </a:xfrm>
          </xdr:grpSpPr>
          <xdr:sp macro="" textlink="">
            <xdr:nvSpPr>
              <xdr:cNvPr id="5181" name="Option Button 61" hidden="1">
                <a:extLst>
                  <a:ext uri="{63B3BB69-23CF-44E3-9099-C40C66FF867C}">
                    <a14:compatExt spid="_x0000_s5181"/>
                  </a:ext>
                </a:extLst>
              </xdr:cNvPr>
              <xdr:cNvSpPr/>
            </xdr:nvSpPr>
            <xdr:spPr bwMode="auto">
              <a:xfrm>
                <a:off x="9521408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5182" name="Option Button 62" hidden="1">
                <a:extLst>
                  <a:ext uri="{63B3BB69-23CF-44E3-9099-C40C66FF867C}">
                    <a14:compatExt spid="_x0000_s5182"/>
                  </a:ext>
                </a:extLst>
              </xdr:cNvPr>
              <xdr:cNvSpPr/>
            </xdr:nvSpPr>
            <xdr:spPr bwMode="auto">
              <a:xfrm>
                <a:off x="9521406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5183" name="Option Button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5186" name="チェック 15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5202" name="チェック 16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2" name="正方形/長方形 1"/>
        <xdr:cNvSpPr/>
      </xdr:nvSpPr>
      <xdr:spPr>
        <a:xfrm>
          <a:off x="9071395" y="80205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19457" name="チェック 15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19458" name="チェック 16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19459" name="チェック 15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19460" name="チェック 15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19461" name="チェック 1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10" name="グループ化 9"/>
            <xdr:cNvGrpSpPr/>
          </xdr:nvGrpSpPr>
          <xdr:grpSpPr>
            <a:xfrm>
              <a:off x="3532152" y="8313167"/>
              <a:ext cx="2445259" cy="489369"/>
              <a:chOff x="9521406" y="10028748"/>
              <a:chExt cx="831015" cy="489353"/>
            </a:xfrm>
          </xdr:grpSpPr>
          <xdr:sp macro="" textlink="">
            <xdr:nvSpPr>
              <xdr:cNvPr id="19464" name="Option Button 8" hidden="1">
                <a:extLst>
                  <a:ext uri="{63B3BB69-23CF-44E3-9099-C40C66FF867C}">
                    <a14:compatExt spid="_x0000_s19464"/>
                  </a:ext>
                </a:extLst>
              </xdr:cNvPr>
              <xdr:cNvSpPr/>
            </xdr:nvSpPr>
            <xdr:spPr bwMode="auto">
              <a:xfrm>
                <a:off x="9521410" y="10028748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19465" name="Option Button 9" hidden="1">
                <a:extLst>
                  <a:ext uri="{63B3BB69-23CF-44E3-9099-C40C66FF867C}">
                    <a14:compatExt spid="_x0000_s19465"/>
                  </a:ext>
                </a:extLst>
              </xdr:cNvPr>
              <xdr:cNvSpPr/>
            </xdr:nvSpPr>
            <xdr:spPr bwMode="auto">
              <a:xfrm>
                <a:off x="9521406" y="10279976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19466" name="Option Button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19467" name="チェック 15" hidden="1">
              <a:extLst>
                <a:ext uri="{63B3BB69-23CF-44E3-9099-C40C66FF867C}">
                  <a14:compatExt spid="_x0000_s19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19477" name="チェック 16" hidden="1">
              <a:extLst>
                <a:ext uri="{63B3BB69-23CF-44E3-9099-C40C66FF867C}">
                  <a14:compatExt spid="_x0000_s19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85725</xdr:colOff>
      <xdr:row>0</xdr:row>
      <xdr:rowOff>104775</xdr:rowOff>
    </xdr:from>
    <xdr:to>
      <xdr:col>36</xdr:col>
      <xdr:colOff>192972</xdr:colOff>
      <xdr:row>2</xdr:row>
      <xdr:rowOff>85137</xdr:rowOff>
    </xdr:to>
    <xdr:sp macro="" textlink="">
      <xdr:nvSpPr>
        <xdr:cNvPr id="26" name="テキスト ボックス 25"/>
        <xdr:cNvSpPr txBox="1"/>
      </xdr:nvSpPr>
      <xdr:spPr>
        <a:xfrm>
          <a:off x="7067550" y="104775"/>
          <a:ext cx="1736022" cy="551862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u="sng"/>
            <a:t>【</a:t>
          </a:r>
          <a:r>
            <a:rPr kumimoji="1" lang="ja-JP" altLang="en-US" sz="1100" u="sng"/>
            <a:t>記入例</a:t>
          </a:r>
          <a:r>
            <a:rPr kumimoji="1" lang="en-US" altLang="ja-JP" sz="1100" u="sng"/>
            <a:t>】</a:t>
          </a:r>
        </a:p>
        <a:p>
          <a:pPr algn="ctr"/>
          <a:r>
            <a:rPr kumimoji="1" lang="ja-JP" altLang="en-US" sz="1100" u="none"/>
            <a:t>新規登録、本人口座</a:t>
          </a:r>
        </a:p>
      </xdr:txBody>
    </xdr:sp>
    <xdr:clientData/>
  </xdr:twoCellAnchor>
  <xdr:twoCellAnchor>
    <xdr:from>
      <xdr:col>17</xdr:col>
      <xdr:colOff>228600</xdr:colOff>
      <xdr:row>8</xdr:row>
      <xdr:rowOff>76200</xdr:rowOff>
    </xdr:from>
    <xdr:to>
      <xdr:col>20</xdr:col>
      <xdr:colOff>17433</xdr:colOff>
      <xdr:row>9</xdr:row>
      <xdr:rowOff>369858</xdr:rowOff>
    </xdr:to>
    <xdr:sp macro="" textlink="">
      <xdr:nvSpPr>
        <xdr:cNvPr id="27" name="円/楕円 22"/>
        <xdr:cNvSpPr/>
      </xdr:nvSpPr>
      <xdr:spPr>
        <a:xfrm>
          <a:off x="4352925" y="2114550"/>
          <a:ext cx="503208" cy="503208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2" name="正方形/長方形 1"/>
        <xdr:cNvSpPr/>
      </xdr:nvSpPr>
      <xdr:spPr>
        <a:xfrm>
          <a:off x="9071395" y="80205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21505" name="チェック 15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21506" name="チェック 16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21507" name="チェック 15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21508" name="チェック 15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21509" name="チェック 1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10" name="グループ化 9"/>
            <xdr:cNvGrpSpPr/>
          </xdr:nvGrpSpPr>
          <xdr:grpSpPr>
            <a:xfrm>
              <a:off x="3532152" y="8313167"/>
              <a:ext cx="2445259" cy="489369"/>
              <a:chOff x="9521406" y="10028748"/>
              <a:chExt cx="831015" cy="489353"/>
            </a:xfrm>
          </xdr:grpSpPr>
          <xdr:sp macro="" textlink="">
            <xdr:nvSpPr>
              <xdr:cNvPr id="21512" name="Option Button 8" hidden="1">
                <a:extLst>
                  <a:ext uri="{63B3BB69-23CF-44E3-9099-C40C66FF867C}">
                    <a14:compatExt spid="_x0000_s21512"/>
                  </a:ext>
                </a:extLst>
              </xdr:cNvPr>
              <xdr:cNvSpPr/>
            </xdr:nvSpPr>
            <xdr:spPr bwMode="auto">
              <a:xfrm>
                <a:off x="9521410" y="10028748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21513" name="Option Button 9" hidden="1">
                <a:extLst>
                  <a:ext uri="{63B3BB69-23CF-44E3-9099-C40C66FF867C}">
                    <a14:compatExt spid="_x0000_s21513"/>
                  </a:ext>
                </a:extLst>
              </xdr:cNvPr>
              <xdr:cNvSpPr/>
            </xdr:nvSpPr>
            <xdr:spPr bwMode="auto">
              <a:xfrm>
                <a:off x="9521406" y="10279976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21514" name="Option Button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21515" name="チェック 15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21525" name="チェック 16" hidden="1">
              <a:extLst>
                <a:ext uri="{63B3BB69-23CF-44E3-9099-C40C66FF867C}">
                  <a14:compatExt spid="_x0000_s2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228600</xdr:colOff>
      <xdr:row>8</xdr:row>
      <xdr:rowOff>76200</xdr:rowOff>
    </xdr:from>
    <xdr:to>
      <xdr:col>20</xdr:col>
      <xdr:colOff>17433</xdr:colOff>
      <xdr:row>9</xdr:row>
      <xdr:rowOff>369858</xdr:rowOff>
    </xdr:to>
    <xdr:sp macro="" textlink="">
      <xdr:nvSpPr>
        <xdr:cNvPr id="27" name="円/楕円 22"/>
        <xdr:cNvSpPr/>
      </xdr:nvSpPr>
      <xdr:spPr>
        <a:xfrm>
          <a:off x="4352925" y="2114550"/>
          <a:ext cx="503208" cy="503208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200025</xdr:colOff>
      <xdr:row>0</xdr:row>
      <xdr:rowOff>104775</xdr:rowOff>
    </xdr:from>
    <xdr:to>
      <xdr:col>36</xdr:col>
      <xdr:colOff>69147</xdr:colOff>
      <xdr:row>2</xdr:row>
      <xdr:rowOff>85137</xdr:rowOff>
    </xdr:to>
    <xdr:sp macro="" textlink="">
      <xdr:nvSpPr>
        <xdr:cNvPr id="31" name="テキスト ボックス 30"/>
        <xdr:cNvSpPr txBox="1"/>
      </xdr:nvSpPr>
      <xdr:spPr>
        <a:xfrm>
          <a:off x="6943725" y="104775"/>
          <a:ext cx="1736022" cy="551862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u="sng"/>
            <a:t>【</a:t>
          </a:r>
          <a:r>
            <a:rPr kumimoji="1" lang="ja-JP" altLang="en-US" sz="1100" u="sng"/>
            <a:t>記入例</a:t>
          </a:r>
          <a:r>
            <a:rPr kumimoji="1" lang="en-US" altLang="ja-JP" sz="1100" u="sng"/>
            <a:t>】</a:t>
          </a:r>
        </a:p>
        <a:p>
          <a:pPr algn="ctr"/>
          <a:r>
            <a:rPr kumimoji="1" lang="ja-JP" altLang="en-US" sz="1000" u="none"/>
            <a:t>新規登録、本人以外の口座</a:t>
          </a:r>
          <a:endParaRPr kumimoji="1" lang="ja-JP" altLang="en-US" sz="1100" u="non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2" name="正方形/長方形 1"/>
        <xdr:cNvSpPr/>
      </xdr:nvSpPr>
      <xdr:spPr>
        <a:xfrm>
          <a:off x="9071395" y="80205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23553" name="チェック 15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23554" name="チェック 16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23555" name="チェック 15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23556" name="チェック 15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23557" name="チェック 15" hidden="1">
              <a:extLst>
                <a:ext uri="{63B3BB69-23CF-44E3-9099-C40C66FF867C}">
                  <a14:compatExt spid="_x0000_s23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10" name="グループ化 9"/>
            <xdr:cNvGrpSpPr/>
          </xdr:nvGrpSpPr>
          <xdr:grpSpPr>
            <a:xfrm>
              <a:off x="3532152" y="8313167"/>
              <a:ext cx="2445259" cy="489369"/>
              <a:chOff x="9521406" y="10028748"/>
              <a:chExt cx="831015" cy="489353"/>
            </a:xfrm>
          </xdr:grpSpPr>
          <xdr:sp macro="" textlink="">
            <xdr:nvSpPr>
              <xdr:cNvPr id="23560" name="Option Button 8" hidden="1">
                <a:extLst>
                  <a:ext uri="{63B3BB69-23CF-44E3-9099-C40C66FF867C}">
                    <a14:compatExt spid="_x0000_s23560"/>
                  </a:ext>
                </a:extLst>
              </xdr:cNvPr>
              <xdr:cNvSpPr/>
            </xdr:nvSpPr>
            <xdr:spPr bwMode="auto">
              <a:xfrm>
                <a:off x="9521410" y="10028748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23561" name="Option Button 9" hidden="1">
                <a:extLst>
                  <a:ext uri="{63B3BB69-23CF-44E3-9099-C40C66FF867C}">
                    <a14:compatExt spid="_x0000_s23561"/>
                  </a:ext>
                </a:extLst>
              </xdr:cNvPr>
              <xdr:cNvSpPr/>
            </xdr:nvSpPr>
            <xdr:spPr bwMode="auto">
              <a:xfrm>
                <a:off x="9521406" y="10279976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23562" name="Option Button 10" hidden="1">
              <a:extLst>
                <a:ext uri="{63B3BB69-23CF-44E3-9099-C40C66FF867C}">
                  <a14:compatExt spid="_x0000_s23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23563" name="チェック 15" hidden="1">
              <a:extLst>
                <a:ext uri="{63B3BB69-23CF-44E3-9099-C40C66FF867C}">
                  <a14:compatExt spid="_x0000_s23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3568" name="Check Box 16" hidden="1">
              <a:extLst>
                <a:ext uri="{63B3BB69-23CF-44E3-9099-C40C66FF867C}">
                  <a14:compatExt spid="_x0000_s23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3569" name="Check Box 17" hidden="1">
              <a:extLst>
                <a:ext uri="{63B3BB69-23CF-44E3-9099-C40C66FF867C}">
                  <a14:compatExt spid="_x0000_s23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23570" name="Check Box 18" hidden="1">
              <a:extLst>
                <a:ext uri="{63B3BB69-23CF-44E3-9099-C40C66FF867C}">
                  <a14:compatExt spid="_x0000_s23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23571" name="Check Box 19" hidden="1">
              <a:extLst>
                <a:ext uri="{63B3BB69-23CF-44E3-9099-C40C66FF867C}">
                  <a14:compatExt spid="_x0000_s23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23572" name="Check Box 20" hidden="1">
              <a:extLst>
                <a:ext uri="{63B3BB69-23CF-44E3-9099-C40C66FF867C}">
                  <a14:compatExt spid="_x0000_s23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23573" name="チェック 16" hidden="1">
              <a:extLst>
                <a:ext uri="{63B3BB69-23CF-44E3-9099-C40C66FF867C}">
                  <a14:compatExt spid="_x0000_s23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23574" name="Check Box 22" hidden="1">
              <a:extLst>
                <a:ext uri="{63B3BB69-23CF-44E3-9099-C40C66FF867C}">
                  <a14:compatExt spid="_x0000_s23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0</xdr:colOff>
      <xdr:row>0</xdr:row>
      <xdr:rowOff>95250</xdr:rowOff>
    </xdr:from>
    <xdr:to>
      <xdr:col>36</xdr:col>
      <xdr:colOff>107247</xdr:colOff>
      <xdr:row>2</xdr:row>
      <xdr:rowOff>75612</xdr:rowOff>
    </xdr:to>
    <xdr:sp macro="" textlink="">
      <xdr:nvSpPr>
        <xdr:cNvPr id="26" name="テキスト ボックス 25"/>
        <xdr:cNvSpPr txBox="1"/>
      </xdr:nvSpPr>
      <xdr:spPr>
        <a:xfrm>
          <a:off x="6981825" y="95250"/>
          <a:ext cx="1736022" cy="551862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 u="sng"/>
            <a:t>【</a:t>
          </a:r>
          <a:r>
            <a:rPr kumimoji="1" lang="ja-JP" altLang="en-US" sz="1050" u="sng"/>
            <a:t>記入例</a:t>
          </a:r>
          <a:r>
            <a:rPr kumimoji="1" lang="en-US" altLang="ja-JP" sz="1050" u="sng"/>
            <a:t>】</a:t>
          </a:r>
          <a:r>
            <a:rPr kumimoji="1" lang="ja-JP" altLang="en-US" sz="1050" u="none"/>
            <a:t>登録済，変更なし（口座名義人問わず）</a:t>
          </a:r>
        </a:p>
      </xdr:txBody>
    </xdr:sp>
    <xdr:clientData/>
  </xdr:twoCellAnchor>
  <xdr:twoCellAnchor>
    <xdr:from>
      <xdr:col>18</xdr:col>
      <xdr:colOff>0</xdr:colOff>
      <xdr:row>8</xdr:row>
      <xdr:rowOff>95250</xdr:rowOff>
    </xdr:from>
    <xdr:to>
      <xdr:col>20</xdr:col>
      <xdr:colOff>26958</xdr:colOff>
      <xdr:row>9</xdr:row>
      <xdr:rowOff>388908</xdr:rowOff>
    </xdr:to>
    <xdr:sp macro="" textlink="">
      <xdr:nvSpPr>
        <xdr:cNvPr id="28" name="円/楕円 22"/>
        <xdr:cNvSpPr/>
      </xdr:nvSpPr>
      <xdr:spPr>
        <a:xfrm>
          <a:off x="4362450" y="2133600"/>
          <a:ext cx="503208" cy="503208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2" name="正方形/長方形 1"/>
        <xdr:cNvSpPr/>
      </xdr:nvSpPr>
      <xdr:spPr>
        <a:xfrm>
          <a:off x="9071395" y="80205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25601" name="チェック 15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25602" name="チェック 16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25607" name="Check Box 7" hidden="1">
              <a:extLst>
                <a:ext uri="{63B3BB69-23CF-44E3-9099-C40C66FF867C}">
                  <a14:compatExt spid="_x0000_s25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10" name="グループ化 9"/>
            <xdr:cNvGrpSpPr/>
          </xdr:nvGrpSpPr>
          <xdr:grpSpPr>
            <a:xfrm>
              <a:off x="3532152" y="8313167"/>
              <a:ext cx="2445259" cy="489369"/>
              <a:chOff x="9521406" y="10028748"/>
              <a:chExt cx="831015" cy="489353"/>
            </a:xfrm>
          </xdr:grpSpPr>
          <xdr:sp macro="" textlink="">
            <xdr:nvSpPr>
              <xdr:cNvPr id="25608" name="Option Button 8" hidden="1">
                <a:extLst>
                  <a:ext uri="{63B3BB69-23CF-44E3-9099-C40C66FF867C}">
                    <a14:compatExt spid="_x0000_s25608"/>
                  </a:ext>
                </a:extLst>
              </xdr:cNvPr>
              <xdr:cNvSpPr/>
            </xdr:nvSpPr>
            <xdr:spPr bwMode="auto">
              <a:xfrm>
                <a:off x="9521410" y="10028748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25609" name="Option Button 9" hidden="1">
                <a:extLst>
                  <a:ext uri="{63B3BB69-23CF-44E3-9099-C40C66FF867C}">
                    <a14:compatExt spid="_x0000_s25609"/>
                  </a:ext>
                </a:extLst>
              </xdr:cNvPr>
              <xdr:cNvSpPr/>
            </xdr:nvSpPr>
            <xdr:spPr bwMode="auto">
              <a:xfrm>
                <a:off x="9521406" y="10279976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25610" name="Option Button 10" hidden="1">
              <a:extLst>
                <a:ext uri="{63B3BB69-23CF-44E3-9099-C40C66FF867C}">
                  <a14:compatExt spid="_x0000_s25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25611" name="Check Box 11" hidden="1">
              <a:extLst>
                <a:ext uri="{63B3BB69-23CF-44E3-9099-C40C66FF867C}">
                  <a14:compatExt spid="_x0000_s25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25613" name="Check Box 13" hidden="1">
              <a:extLst>
                <a:ext uri="{63B3BB69-23CF-44E3-9099-C40C66FF867C}">
                  <a14:compatExt spid="_x0000_s25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5616" name="Check Box 16" hidden="1">
              <a:extLst>
                <a:ext uri="{63B3BB69-23CF-44E3-9099-C40C66FF867C}">
                  <a14:compatExt spid="_x0000_s25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5617" name="Check Box 17" hidden="1">
              <a:extLst>
                <a:ext uri="{63B3BB69-23CF-44E3-9099-C40C66FF867C}">
                  <a14:compatExt spid="_x0000_s25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25618" name="Check Box 18" hidden="1">
              <a:extLst>
                <a:ext uri="{63B3BB69-23CF-44E3-9099-C40C66FF867C}">
                  <a14:compatExt spid="_x0000_s25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25619" name="Check Box 19" hidden="1">
              <a:extLst>
                <a:ext uri="{63B3BB69-23CF-44E3-9099-C40C66FF867C}">
                  <a14:compatExt spid="_x0000_s25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25620" name="Check Box 20" hidden="1">
              <a:extLst>
                <a:ext uri="{63B3BB69-23CF-44E3-9099-C40C66FF867C}">
                  <a14:compatExt spid="_x0000_s25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25621" name="Check Box 21" hidden="1">
              <a:extLst>
                <a:ext uri="{63B3BB69-23CF-44E3-9099-C40C66FF867C}">
                  <a14:compatExt spid="_x0000_s25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25622" name="Check Box 22" hidden="1">
              <a:extLst>
                <a:ext uri="{63B3BB69-23CF-44E3-9099-C40C66FF867C}">
                  <a14:compatExt spid="_x0000_s25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228600</xdr:colOff>
      <xdr:row>8</xdr:row>
      <xdr:rowOff>76200</xdr:rowOff>
    </xdr:from>
    <xdr:to>
      <xdr:col>20</xdr:col>
      <xdr:colOff>17433</xdr:colOff>
      <xdr:row>9</xdr:row>
      <xdr:rowOff>369858</xdr:rowOff>
    </xdr:to>
    <xdr:sp macro="" textlink="">
      <xdr:nvSpPr>
        <xdr:cNvPr id="27" name="円/楕円 22"/>
        <xdr:cNvSpPr/>
      </xdr:nvSpPr>
      <xdr:spPr>
        <a:xfrm>
          <a:off x="4352925" y="2114550"/>
          <a:ext cx="503208" cy="503208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5623" name="Check Box 23" hidden="1">
              <a:extLst>
                <a:ext uri="{63B3BB69-23CF-44E3-9099-C40C66FF867C}">
                  <a14:compatExt spid="_x0000_s25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29</xdr:col>
      <xdr:colOff>0</xdr:colOff>
      <xdr:row>0</xdr:row>
      <xdr:rowOff>66675</xdr:rowOff>
    </xdr:from>
    <xdr:to>
      <xdr:col>36</xdr:col>
      <xdr:colOff>93818</xdr:colOff>
      <xdr:row>2</xdr:row>
      <xdr:rowOff>37163</xdr:rowOff>
    </xdr:to>
    <xdr:sp macro="" textlink="">
      <xdr:nvSpPr>
        <xdr:cNvPr id="30" name="テキスト ボックス 29"/>
        <xdr:cNvSpPr txBox="1"/>
      </xdr:nvSpPr>
      <xdr:spPr>
        <a:xfrm>
          <a:off x="6981825" y="66675"/>
          <a:ext cx="1722593" cy="54198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u="sng"/>
            <a:t>【</a:t>
          </a:r>
          <a:r>
            <a:rPr kumimoji="1" lang="ja-JP" altLang="en-US" sz="1100" u="sng"/>
            <a:t>記入例</a:t>
          </a:r>
          <a:r>
            <a:rPr kumimoji="1" lang="en-US" altLang="ja-JP" sz="1100" u="sng"/>
            <a:t>】</a:t>
          </a:r>
        </a:p>
        <a:p>
          <a:pPr algn="ctr"/>
          <a:r>
            <a:rPr kumimoji="1" lang="ja-JP" altLang="en-US" sz="1000" u="none"/>
            <a:t>登録済、変更あり、本人口座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2" name="正方形/長方形 1"/>
        <xdr:cNvSpPr/>
      </xdr:nvSpPr>
      <xdr:spPr>
        <a:xfrm>
          <a:off x="9071395" y="80205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26625" name="チェック 15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26626" name="チェック 16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10" name="グループ化 9"/>
            <xdr:cNvGrpSpPr/>
          </xdr:nvGrpSpPr>
          <xdr:grpSpPr>
            <a:xfrm>
              <a:off x="3532152" y="8313167"/>
              <a:ext cx="2445259" cy="489369"/>
              <a:chOff x="9521406" y="10028747"/>
              <a:chExt cx="831015" cy="489369"/>
            </a:xfrm>
          </xdr:grpSpPr>
          <xdr:sp macro="" textlink="">
            <xdr:nvSpPr>
              <xdr:cNvPr id="26632" name="Option Button 8" hidden="1">
                <a:extLst>
                  <a:ext uri="{63B3BB69-23CF-44E3-9099-C40C66FF867C}">
                    <a14:compatExt spid="_x0000_s26632"/>
                  </a:ext>
                </a:extLst>
              </xdr:cNvPr>
              <xdr:cNvSpPr/>
            </xdr:nvSpPr>
            <xdr:spPr bwMode="auto">
              <a:xfrm>
                <a:off x="9521410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26633" name="Option Button 9" hidden="1">
                <a:extLst>
                  <a:ext uri="{63B3BB69-23CF-44E3-9099-C40C66FF867C}">
                    <a14:compatExt spid="_x0000_s26633"/>
                  </a:ext>
                </a:extLst>
              </xdr:cNvPr>
              <xdr:cNvSpPr/>
            </xdr:nvSpPr>
            <xdr:spPr bwMode="auto">
              <a:xfrm>
                <a:off x="9521406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26634" name="Option Button 10" hidden="1">
              <a:extLst>
                <a:ext uri="{63B3BB69-23CF-44E3-9099-C40C66FF867C}">
                  <a14:compatExt spid="_x0000_s26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26639" name="Check Box 15" hidden="1">
              <a:extLst>
                <a:ext uri="{63B3BB69-23CF-44E3-9099-C40C66FF867C}">
                  <a14:compatExt spid="_x0000_s26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6640" name="Check Box 16" hidden="1">
              <a:extLst>
                <a:ext uri="{63B3BB69-23CF-44E3-9099-C40C66FF867C}">
                  <a14:compatExt spid="_x0000_s26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6641" name="Check Box 17" hidden="1">
              <a:extLst>
                <a:ext uri="{63B3BB69-23CF-44E3-9099-C40C66FF867C}">
                  <a14:compatExt spid="_x0000_s26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26642" name="Check Box 18" hidden="1">
              <a:extLst>
                <a:ext uri="{63B3BB69-23CF-44E3-9099-C40C66FF867C}">
                  <a14:compatExt spid="_x0000_s26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26643" name="Check Box 19" hidden="1">
              <a:extLst>
                <a:ext uri="{63B3BB69-23CF-44E3-9099-C40C66FF867C}">
                  <a14:compatExt spid="_x0000_s26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26646" name="Check Box 22" hidden="1">
              <a:extLst>
                <a:ext uri="{63B3BB69-23CF-44E3-9099-C40C66FF867C}">
                  <a14:compatExt spid="_x0000_s26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228600</xdr:colOff>
      <xdr:row>8</xdr:row>
      <xdr:rowOff>76200</xdr:rowOff>
    </xdr:from>
    <xdr:to>
      <xdr:col>20</xdr:col>
      <xdr:colOff>17433</xdr:colOff>
      <xdr:row>9</xdr:row>
      <xdr:rowOff>369858</xdr:rowOff>
    </xdr:to>
    <xdr:sp macro="" textlink="">
      <xdr:nvSpPr>
        <xdr:cNvPr id="26" name="円/楕円 22"/>
        <xdr:cNvSpPr/>
      </xdr:nvSpPr>
      <xdr:spPr>
        <a:xfrm>
          <a:off x="4352925" y="2114550"/>
          <a:ext cx="503208" cy="503208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6647" name="Check Box 23" hidden="1">
              <a:extLst>
                <a:ext uri="{63B3BB69-23CF-44E3-9099-C40C66FF867C}">
                  <a14:compatExt spid="_x0000_s26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6648" name="Check Box 24" hidden="1">
              <a:extLst>
                <a:ext uri="{63B3BB69-23CF-44E3-9099-C40C66FF867C}">
                  <a14:compatExt spid="_x0000_s26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29</xdr:col>
      <xdr:colOff>0</xdr:colOff>
      <xdr:row>0</xdr:row>
      <xdr:rowOff>95250</xdr:rowOff>
    </xdr:from>
    <xdr:to>
      <xdr:col>36</xdr:col>
      <xdr:colOff>93818</xdr:colOff>
      <xdr:row>2</xdr:row>
      <xdr:rowOff>65738</xdr:rowOff>
    </xdr:to>
    <xdr:sp macro="" textlink="">
      <xdr:nvSpPr>
        <xdr:cNvPr id="30" name="テキスト ボックス 29"/>
        <xdr:cNvSpPr txBox="1"/>
      </xdr:nvSpPr>
      <xdr:spPr>
        <a:xfrm>
          <a:off x="6981825" y="95250"/>
          <a:ext cx="1722593" cy="54198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 u="sng"/>
            <a:t>【</a:t>
          </a:r>
          <a:r>
            <a:rPr kumimoji="1" lang="ja-JP" altLang="en-US" sz="1050" u="sng"/>
            <a:t>記入例</a:t>
          </a:r>
          <a:r>
            <a:rPr kumimoji="1" lang="en-US" altLang="ja-JP" sz="1050" u="sng"/>
            <a:t>】</a:t>
          </a:r>
          <a:r>
            <a:rPr kumimoji="1" lang="ja-JP" altLang="en-US" sz="1050" u="none"/>
            <a:t>　</a:t>
          </a:r>
          <a:r>
            <a:rPr kumimoji="1" lang="ja-JP" altLang="en-US" sz="1000" u="none"/>
            <a:t>登録済，変更あり，本人以外の口座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26" Type="http://schemas.openxmlformats.org/officeDocument/2006/relationships/ctrlProp" Target="../ctrlProps/ctrlProp4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0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Relationship Id="rId27" Type="http://schemas.openxmlformats.org/officeDocument/2006/relationships/ctrlProp" Target="../ctrlProps/ctrlProp4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4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5" Type="http://schemas.openxmlformats.org/officeDocument/2006/relationships/ctrlProp" Target="../ctrlProps/ctrlProp48.x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5.xml"/><Relationship Id="rId13" Type="http://schemas.openxmlformats.org/officeDocument/2006/relationships/ctrlProp" Target="../ctrlProps/ctrlProp80.xml"/><Relationship Id="rId18" Type="http://schemas.openxmlformats.org/officeDocument/2006/relationships/ctrlProp" Target="../ctrlProps/ctrlProp8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88.xml"/><Relationship Id="rId7" Type="http://schemas.openxmlformats.org/officeDocument/2006/relationships/ctrlProp" Target="../ctrlProps/ctrlProp74.xml"/><Relationship Id="rId12" Type="http://schemas.openxmlformats.org/officeDocument/2006/relationships/ctrlProp" Target="../ctrlProps/ctrlProp79.xml"/><Relationship Id="rId17" Type="http://schemas.openxmlformats.org/officeDocument/2006/relationships/ctrlProp" Target="../ctrlProps/ctrlProp84.xml"/><Relationship Id="rId25" Type="http://schemas.openxmlformats.org/officeDocument/2006/relationships/ctrlProp" Target="../ctrlProps/ctrlProp9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3.xml"/><Relationship Id="rId20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3.xml"/><Relationship Id="rId11" Type="http://schemas.openxmlformats.org/officeDocument/2006/relationships/ctrlProp" Target="../ctrlProps/ctrlProp78.xml"/><Relationship Id="rId24" Type="http://schemas.openxmlformats.org/officeDocument/2006/relationships/ctrlProp" Target="../ctrlProps/ctrlProp91.xml"/><Relationship Id="rId5" Type="http://schemas.openxmlformats.org/officeDocument/2006/relationships/ctrlProp" Target="../ctrlProps/ctrlProp72.xml"/><Relationship Id="rId15" Type="http://schemas.openxmlformats.org/officeDocument/2006/relationships/ctrlProp" Target="../ctrlProps/ctrlProp82.xml"/><Relationship Id="rId23" Type="http://schemas.openxmlformats.org/officeDocument/2006/relationships/ctrlProp" Target="../ctrlProps/ctrlProp90.xml"/><Relationship Id="rId10" Type="http://schemas.openxmlformats.org/officeDocument/2006/relationships/ctrlProp" Target="../ctrlProps/ctrlProp77.xml"/><Relationship Id="rId19" Type="http://schemas.openxmlformats.org/officeDocument/2006/relationships/ctrlProp" Target="../ctrlProps/ctrlProp86.xml"/><Relationship Id="rId4" Type="http://schemas.openxmlformats.org/officeDocument/2006/relationships/ctrlProp" Target="../ctrlProps/ctrlProp71.xml"/><Relationship Id="rId9" Type="http://schemas.openxmlformats.org/officeDocument/2006/relationships/ctrlProp" Target="../ctrlProps/ctrlProp76.xml"/><Relationship Id="rId14" Type="http://schemas.openxmlformats.org/officeDocument/2006/relationships/ctrlProp" Target="../ctrlProps/ctrlProp81.xml"/><Relationship Id="rId22" Type="http://schemas.openxmlformats.org/officeDocument/2006/relationships/ctrlProp" Target="../ctrlProps/ctrlProp8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7.xml"/><Relationship Id="rId13" Type="http://schemas.openxmlformats.org/officeDocument/2006/relationships/ctrlProp" Target="../ctrlProps/ctrlProp102.xml"/><Relationship Id="rId18" Type="http://schemas.openxmlformats.org/officeDocument/2006/relationships/ctrlProp" Target="../ctrlProps/ctrlProp107.xml"/><Relationship Id="rId26" Type="http://schemas.openxmlformats.org/officeDocument/2006/relationships/ctrlProp" Target="../ctrlProps/ctrlProp115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10.xml"/><Relationship Id="rId7" Type="http://schemas.openxmlformats.org/officeDocument/2006/relationships/ctrlProp" Target="../ctrlProps/ctrlProp96.xml"/><Relationship Id="rId12" Type="http://schemas.openxmlformats.org/officeDocument/2006/relationships/ctrlProp" Target="../ctrlProps/ctrlProp101.xml"/><Relationship Id="rId17" Type="http://schemas.openxmlformats.org/officeDocument/2006/relationships/ctrlProp" Target="../ctrlProps/ctrlProp106.xml"/><Relationship Id="rId25" Type="http://schemas.openxmlformats.org/officeDocument/2006/relationships/ctrlProp" Target="../ctrlProps/ctrlProp11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05.xml"/><Relationship Id="rId20" Type="http://schemas.openxmlformats.org/officeDocument/2006/relationships/ctrlProp" Target="../ctrlProps/ctrlProp109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5.xml"/><Relationship Id="rId11" Type="http://schemas.openxmlformats.org/officeDocument/2006/relationships/ctrlProp" Target="../ctrlProps/ctrlProp100.xml"/><Relationship Id="rId24" Type="http://schemas.openxmlformats.org/officeDocument/2006/relationships/ctrlProp" Target="../ctrlProps/ctrlProp113.xml"/><Relationship Id="rId5" Type="http://schemas.openxmlformats.org/officeDocument/2006/relationships/ctrlProp" Target="../ctrlProps/ctrlProp94.xml"/><Relationship Id="rId15" Type="http://schemas.openxmlformats.org/officeDocument/2006/relationships/ctrlProp" Target="../ctrlProps/ctrlProp104.xml"/><Relationship Id="rId23" Type="http://schemas.openxmlformats.org/officeDocument/2006/relationships/ctrlProp" Target="../ctrlProps/ctrlProp112.xml"/><Relationship Id="rId10" Type="http://schemas.openxmlformats.org/officeDocument/2006/relationships/ctrlProp" Target="../ctrlProps/ctrlProp99.xml"/><Relationship Id="rId19" Type="http://schemas.openxmlformats.org/officeDocument/2006/relationships/ctrlProp" Target="../ctrlProps/ctrlProp108.xml"/><Relationship Id="rId4" Type="http://schemas.openxmlformats.org/officeDocument/2006/relationships/ctrlProp" Target="../ctrlProps/ctrlProp93.xml"/><Relationship Id="rId9" Type="http://schemas.openxmlformats.org/officeDocument/2006/relationships/ctrlProp" Target="../ctrlProps/ctrlProp98.xml"/><Relationship Id="rId14" Type="http://schemas.openxmlformats.org/officeDocument/2006/relationships/ctrlProp" Target="../ctrlProps/ctrlProp103.xml"/><Relationship Id="rId22" Type="http://schemas.openxmlformats.org/officeDocument/2006/relationships/ctrlProp" Target="../ctrlProps/ctrlProp111.xml"/><Relationship Id="rId27" Type="http://schemas.openxmlformats.org/officeDocument/2006/relationships/ctrlProp" Target="../ctrlProps/ctrlProp11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1.xml"/><Relationship Id="rId13" Type="http://schemas.openxmlformats.org/officeDocument/2006/relationships/ctrlProp" Target="../ctrlProps/ctrlProp126.xml"/><Relationship Id="rId18" Type="http://schemas.openxmlformats.org/officeDocument/2006/relationships/ctrlProp" Target="../ctrlProps/ctrlProp131.xml"/><Relationship Id="rId26" Type="http://schemas.openxmlformats.org/officeDocument/2006/relationships/ctrlProp" Target="../ctrlProps/ctrlProp139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34.xml"/><Relationship Id="rId7" Type="http://schemas.openxmlformats.org/officeDocument/2006/relationships/ctrlProp" Target="../ctrlProps/ctrlProp120.xml"/><Relationship Id="rId12" Type="http://schemas.openxmlformats.org/officeDocument/2006/relationships/ctrlProp" Target="../ctrlProps/ctrlProp125.xml"/><Relationship Id="rId17" Type="http://schemas.openxmlformats.org/officeDocument/2006/relationships/ctrlProp" Target="../ctrlProps/ctrlProp130.xml"/><Relationship Id="rId25" Type="http://schemas.openxmlformats.org/officeDocument/2006/relationships/ctrlProp" Target="../ctrlProps/ctrlProp138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29.xml"/><Relationship Id="rId20" Type="http://schemas.openxmlformats.org/officeDocument/2006/relationships/ctrlProp" Target="../ctrlProps/ctrlProp13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19.xml"/><Relationship Id="rId11" Type="http://schemas.openxmlformats.org/officeDocument/2006/relationships/ctrlProp" Target="../ctrlProps/ctrlProp124.xml"/><Relationship Id="rId24" Type="http://schemas.openxmlformats.org/officeDocument/2006/relationships/ctrlProp" Target="../ctrlProps/ctrlProp137.xml"/><Relationship Id="rId5" Type="http://schemas.openxmlformats.org/officeDocument/2006/relationships/ctrlProp" Target="../ctrlProps/ctrlProp118.xml"/><Relationship Id="rId15" Type="http://schemas.openxmlformats.org/officeDocument/2006/relationships/ctrlProp" Target="../ctrlProps/ctrlProp128.xml"/><Relationship Id="rId23" Type="http://schemas.openxmlformats.org/officeDocument/2006/relationships/ctrlProp" Target="../ctrlProps/ctrlProp136.xml"/><Relationship Id="rId10" Type="http://schemas.openxmlformats.org/officeDocument/2006/relationships/ctrlProp" Target="../ctrlProps/ctrlProp123.xml"/><Relationship Id="rId19" Type="http://schemas.openxmlformats.org/officeDocument/2006/relationships/ctrlProp" Target="../ctrlProps/ctrlProp132.xml"/><Relationship Id="rId4" Type="http://schemas.openxmlformats.org/officeDocument/2006/relationships/ctrlProp" Target="../ctrlProps/ctrlProp117.xml"/><Relationship Id="rId9" Type="http://schemas.openxmlformats.org/officeDocument/2006/relationships/ctrlProp" Target="../ctrlProps/ctrlProp122.xml"/><Relationship Id="rId14" Type="http://schemas.openxmlformats.org/officeDocument/2006/relationships/ctrlProp" Target="../ctrlProps/ctrlProp127.xml"/><Relationship Id="rId22" Type="http://schemas.openxmlformats.org/officeDocument/2006/relationships/ctrlProp" Target="../ctrlProps/ctrlProp135.xml"/><Relationship Id="rId27" Type="http://schemas.openxmlformats.org/officeDocument/2006/relationships/ctrlProp" Target="../ctrlProps/ctrlProp1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AM50"/>
  <sheetViews>
    <sheetView showGridLines="0" tabSelected="1" view="pageBreakPreview" topLeftCell="B1" zoomScaleNormal="100" zoomScaleSheetLayoutView="100" workbookViewId="0">
      <selection activeCell="AZ5" sqref="AZ5"/>
    </sheetView>
  </sheetViews>
  <sheetFormatPr defaultColWidth="2.5" defaultRowHeight="22.5" customHeight="1"/>
  <cols>
    <col min="1" max="1" width="3.6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9" ht="22.5" customHeight="1">
      <c r="C1" s="119" t="s">
        <v>91</v>
      </c>
      <c r="D1" s="119"/>
      <c r="E1" s="119"/>
      <c r="AJ1" s="9"/>
    </row>
    <row r="2" spans="1:39" ht="22.5" customHeight="1">
      <c r="C2" s="120" t="s">
        <v>92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9" ht="15.75" customHeight="1" thickBot="1">
      <c r="C3" s="121" t="s">
        <v>5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</row>
    <row r="4" spans="1:39" ht="22.5" customHeight="1" thickBot="1">
      <c r="C4" s="125" t="s">
        <v>23</v>
      </c>
      <c r="D4" s="125"/>
      <c r="E4" s="125"/>
      <c r="F4" s="125"/>
      <c r="G4" s="125"/>
      <c r="H4" s="125"/>
      <c r="I4" s="125"/>
      <c r="J4" s="125"/>
      <c r="K4" s="125"/>
      <c r="L4" s="125"/>
      <c r="M4" s="126" t="s">
        <v>6</v>
      </c>
      <c r="N4" s="126"/>
      <c r="Y4" s="35" t="s">
        <v>34</v>
      </c>
      <c r="Z4" s="122" t="s">
        <v>22</v>
      </c>
      <c r="AA4" s="123"/>
      <c r="AB4" s="124"/>
      <c r="AC4" s="124"/>
      <c r="AD4" s="2" t="s">
        <v>0</v>
      </c>
      <c r="AE4" s="124"/>
      <c r="AF4" s="124"/>
      <c r="AG4" s="2" t="s">
        <v>1</v>
      </c>
      <c r="AH4" s="124"/>
      <c r="AI4" s="124"/>
      <c r="AJ4" s="3" t="s">
        <v>2</v>
      </c>
    </row>
    <row r="5" spans="1:39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9" ht="19.5" customHeight="1">
      <c r="C6" s="127" t="s">
        <v>36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</row>
    <row r="7" spans="1:39" ht="22.5" customHeight="1" thickBot="1">
      <c r="C7" s="60" t="s">
        <v>60</v>
      </c>
      <c r="S7" s="46"/>
    </row>
    <row r="8" spans="1:39" ht="28.5" customHeight="1" thickBot="1">
      <c r="A8" s="23" t="b">
        <v>0</v>
      </c>
      <c r="C8" s="149" t="s">
        <v>61</v>
      </c>
      <c r="D8" s="149"/>
      <c r="E8" s="149"/>
      <c r="F8" s="1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173" t="s">
        <v>47</v>
      </c>
      <c r="AB8" s="174"/>
      <c r="AC8" s="174"/>
      <c r="AD8" s="174"/>
      <c r="AE8" s="174"/>
      <c r="AF8" s="175"/>
      <c r="AG8" s="38"/>
      <c r="AH8" s="39"/>
      <c r="AI8" s="39"/>
      <c r="AJ8" s="40"/>
      <c r="AK8" s="41" t="s">
        <v>40</v>
      </c>
    </row>
    <row r="9" spans="1:39" ht="16.5" customHeight="1">
      <c r="C9" s="136" t="s">
        <v>62</v>
      </c>
      <c r="D9" s="137"/>
      <c r="E9" s="137"/>
      <c r="F9" s="137"/>
      <c r="G9" s="138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41" t="s">
        <v>7</v>
      </c>
      <c r="T9" s="142"/>
      <c r="U9" s="137" t="s">
        <v>38</v>
      </c>
      <c r="V9" s="137"/>
      <c r="W9" s="137"/>
      <c r="X9" s="137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40"/>
      <c r="AK9" s="196"/>
    </row>
    <row r="10" spans="1:39" ht="37.5" customHeight="1">
      <c r="C10" s="130" t="s">
        <v>63</v>
      </c>
      <c r="D10" s="72"/>
      <c r="E10" s="72"/>
      <c r="F10" s="72"/>
      <c r="G10" s="131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43"/>
      <c r="T10" s="144"/>
      <c r="U10" s="72" t="s">
        <v>12</v>
      </c>
      <c r="V10" s="72"/>
      <c r="W10" s="72"/>
      <c r="X10" s="72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9"/>
      <c r="AK10" s="197"/>
    </row>
    <row r="11" spans="1:39" ht="37.5" customHeight="1" thickBot="1">
      <c r="C11" s="145" t="s">
        <v>64</v>
      </c>
      <c r="D11" s="146"/>
      <c r="E11" s="146"/>
      <c r="F11" s="146"/>
      <c r="G11" s="132"/>
      <c r="H11" s="133"/>
      <c r="I11" s="133"/>
      <c r="J11" s="133"/>
      <c r="K11" s="133"/>
      <c r="L11" s="133"/>
      <c r="M11" s="133"/>
      <c r="N11" s="51"/>
      <c r="O11" s="172" t="s">
        <v>65</v>
      </c>
      <c r="P11" s="172"/>
      <c r="Q11" s="172"/>
      <c r="R11" s="172"/>
      <c r="S11" s="172"/>
      <c r="T11" s="172"/>
      <c r="U11" s="134"/>
      <c r="V11" s="134"/>
      <c r="W11" s="134"/>
      <c r="X11" s="134"/>
      <c r="Y11" s="134"/>
      <c r="Z11" s="134"/>
      <c r="AA11" s="134"/>
      <c r="AB11" s="52" t="s">
        <v>29</v>
      </c>
      <c r="AC11" s="135"/>
      <c r="AD11" s="135"/>
      <c r="AE11" s="135"/>
      <c r="AF11" s="52" t="s">
        <v>28</v>
      </c>
      <c r="AG11" s="135"/>
      <c r="AH11" s="135"/>
      <c r="AI11" s="135"/>
      <c r="AJ11" s="53" t="s">
        <v>27</v>
      </c>
      <c r="AK11" s="198"/>
    </row>
    <row r="12" spans="1:39" ht="23.25" customHeight="1" thickBot="1">
      <c r="C12" s="201" t="s">
        <v>43</v>
      </c>
      <c r="D12" s="153" t="s">
        <v>14</v>
      </c>
      <c r="E12" s="153"/>
      <c r="F12" s="154"/>
      <c r="G12" s="186" t="s">
        <v>16</v>
      </c>
      <c r="H12" s="187"/>
      <c r="I12" s="99"/>
      <c r="J12" s="99"/>
      <c r="K12" s="103"/>
      <c r="L12" s="103"/>
      <c r="M12" s="99"/>
      <c r="N12" s="99"/>
      <c r="O12" s="99" t="s">
        <v>17</v>
      </c>
      <c r="P12" s="99"/>
      <c r="Q12" s="99"/>
      <c r="R12" s="99"/>
      <c r="S12" s="99"/>
      <c r="T12" s="99"/>
      <c r="U12" s="103"/>
      <c r="V12" s="103"/>
      <c r="W12" s="103"/>
      <c r="X12" s="104"/>
      <c r="Y12" s="204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6"/>
      <c r="AK12" s="215"/>
    </row>
    <row r="13" spans="1:39" ht="24" customHeight="1" thickBot="1">
      <c r="C13" s="202"/>
      <c r="D13" s="210" t="s">
        <v>50</v>
      </c>
      <c r="E13" s="210"/>
      <c r="F13" s="211"/>
      <c r="G13" s="170"/>
      <c r="H13" s="170"/>
      <c r="I13" s="170"/>
      <c r="J13" s="170"/>
      <c r="K13" s="170"/>
      <c r="L13" s="170"/>
      <c r="M13" s="170"/>
      <c r="N13" s="195"/>
      <c r="O13" s="188" t="s">
        <v>35</v>
      </c>
      <c r="P13" s="188"/>
      <c r="Q13" s="169"/>
      <c r="R13" s="170"/>
      <c r="S13" s="170"/>
      <c r="T13" s="170"/>
      <c r="U13" s="170"/>
      <c r="V13" s="170"/>
      <c r="W13" s="170"/>
      <c r="X13" s="170"/>
      <c r="Y13" s="207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9"/>
      <c r="AK13" s="215"/>
    </row>
    <row r="14" spans="1:39" ht="24" customHeight="1" thickBot="1">
      <c r="C14" s="202"/>
      <c r="D14" s="72" t="s">
        <v>15</v>
      </c>
      <c r="E14" s="72"/>
      <c r="F14" s="73"/>
      <c r="G14" s="169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215"/>
    </row>
    <row r="15" spans="1:39" ht="24" customHeight="1" thickBot="1">
      <c r="C15" s="202"/>
      <c r="D15" s="213" t="s">
        <v>18</v>
      </c>
      <c r="E15" s="213"/>
      <c r="F15" s="214"/>
      <c r="G15" s="147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71" t="s">
        <v>20</v>
      </c>
      <c r="AB15" s="171"/>
      <c r="AC15" s="171"/>
      <c r="AD15" s="171"/>
      <c r="AE15" s="171"/>
      <c r="AF15" s="171"/>
      <c r="AG15" s="171"/>
      <c r="AH15" s="171"/>
      <c r="AI15" s="171"/>
      <c r="AJ15" s="171"/>
      <c r="AK15" s="215"/>
    </row>
    <row r="16" spans="1:39" ht="24" customHeight="1" thickBot="1">
      <c r="C16" s="203"/>
      <c r="D16" s="64" t="s">
        <v>19</v>
      </c>
      <c r="E16" s="65"/>
      <c r="F16" s="66"/>
      <c r="G16" s="67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9"/>
      <c r="U16" s="64" t="s">
        <v>39</v>
      </c>
      <c r="V16" s="65"/>
      <c r="W16" s="65"/>
      <c r="X16" s="66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70"/>
      <c r="AK16" s="215"/>
    </row>
    <row r="17" spans="1:37" ht="15.75" customHeight="1" thickBot="1">
      <c r="C17" s="96" t="s">
        <v>41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</row>
    <row r="18" spans="1:37" ht="17.25" customHeight="1" thickBot="1">
      <c r="B18" s="37"/>
      <c r="C18" s="8" t="s">
        <v>45</v>
      </c>
      <c r="AK18" s="41" t="s">
        <v>40</v>
      </c>
    </row>
    <row r="19" spans="1:37" ht="28.5" customHeight="1" thickBot="1">
      <c r="C19" s="179" t="s">
        <v>30</v>
      </c>
      <c r="D19" s="180"/>
      <c r="E19" s="180"/>
      <c r="F19" s="180"/>
      <c r="G19" s="181"/>
      <c r="H19" s="182"/>
      <c r="I19" s="182"/>
      <c r="J19" s="182"/>
      <c r="K19" s="182"/>
      <c r="L19" s="182"/>
      <c r="M19" s="182"/>
      <c r="N19" s="182"/>
      <c r="O19" s="182"/>
      <c r="P19" s="182"/>
      <c r="Q19" s="183"/>
      <c r="R19" s="45" t="s">
        <v>48</v>
      </c>
      <c r="AK19" s="42"/>
    </row>
    <row r="20" spans="1:37" ht="28.5" customHeight="1">
      <c r="A20" s="1" t="b">
        <v>0</v>
      </c>
      <c r="C20" s="157" t="s">
        <v>13</v>
      </c>
      <c r="D20" s="153"/>
      <c r="E20" s="153"/>
      <c r="F20" s="153"/>
      <c r="G20" s="163"/>
      <c r="H20" s="97"/>
      <c r="I20" s="97"/>
      <c r="J20" s="97"/>
      <c r="K20" s="97"/>
      <c r="L20" s="97"/>
      <c r="M20" s="97"/>
      <c r="N20" s="98"/>
      <c r="O20" s="152" t="s">
        <v>10</v>
      </c>
      <c r="P20" s="153"/>
      <c r="Q20" s="153"/>
      <c r="R20" s="154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6"/>
      <c r="AK20" s="216"/>
    </row>
    <row r="21" spans="1:37" ht="28.5" customHeight="1">
      <c r="C21" s="167" t="s">
        <v>9</v>
      </c>
      <c r="D21" s="159"/>
      <c r="E21" s="159"/>
      <c r="F21" s="159"/>
      <c r="G21" s="168"/>
      <c r="H21" s="76"/>
      <c r="I21" s="76"/>
      <c r="J21" s="76"/>
      <c r="K21" s="76"/>
      <c r="L21" s="76"/>
      <c r="M21" s="161"/>
      <c r="N21" s="162"/>
      <c r="O21" s="158" t="s">
        <v>8</v>
      </c>
      <c r="P21" s="159"/>
      <c r="Q21" s="159"/>
      <c r="R21" s="160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5" t="s">
        <v>3</v>
      </c>
      <c r="AH21" s="165"/>
      <c r="AI21" s="165"/>
      <c r="AJ21" s="166"/>
      <c r="AK21" s="217"/>
    </row>
    <row r="22" spans="1:37" ht="28.5" customHeight="1">
      <c r="C22" s="130" t="s">
        <v>11</v>
      </c>
      <c r="D22" s="72"/>
      <c r="E22" s="72"/>
      <c r="F22" s="72"/>
      <c r="G22" s="184"/>
      <c r="H22" s="185"/>
      <c r="I22" s="185"/>
      <c r="J22" s="185"/>
      <c r="K22" s="185"/>
      <c r="L22" s="185"/>
      <c r="M22" s="185"/>
      <c r="N22" s="185"/>
      <c r="O22" s="158" t="s">
        <v>4</v>
      </c>
      <c r="P22" s="159"/>
      <c r="Q22" s="159"/>
      <c r="R22" s="160"/>
      <c r="S22" s="101"/>
      <c r="T22" s="76"/>
      <c r="U22" s="76"/>
      <c r="V22" s="76"/>
      <c r="W22" s="76"/>
      <c r="X22" s="76"/>
      <c r="Y22" s="76"/>
      <c r="Z22" s="76"/>
      <c r="AA22" s="76"/>
      <c r="AB22" s="76"/>
      <c r="AC22" s="100"/>
      <c r="AD22" s="101"/>
      <c r="AE22" s="100"/>
      <c r="AF22" s="102"/>
      <c r="AG22" s="77"/>
      <c r="AH22" s="78"/>
      <c r="AI22" s="78"/>
      <c r="AJ22" s="79"/>
      <c r="AK22" s="217"/>
    </row>
    <row r="23" spans="1:37" ht="13.5" customHeight="1">
      <c r="C23" s="130"/>
      <c r="D23" s="72"/>
      <c r="E23" s="72"/>
      <c r="F23" s="72"/>
      <c r="G23" s="184"/>
      <c r="H23" s="185"/>
      <c r="I23" s="185"/>
      <c r="J23" s="185"/>
      <c r="K23" s="185"/>
      <c r="L23" s="185"/>
      <c r="M23" s="185"/>
      <c r="N23" s="185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52</v>
      </c>
      <c r="AK23" s="217"/>
    </row>
    <row r="24" spans="1:37" ht="12" customHeight="1">
      <c r="C24" s="190" t="s">
        <v>25</v>
      </c>
      <c r="D24" s="191"/>
      <c r="E24" s="191"/>
      <c r="F24" s="192"/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115" t="s">
        <v>51</v>
      </c>
      <c r="T24" s="115"/>
      <c r="U24" s="74" t="s">
        <v>53</v>
      </c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K24" s="217"/>
    </row>
    <row r="25" spans="1:37" ht="27.75" customHeight="1" thickBot="1">
      <c r="C25" s="193"/>
      <c r="D25" s="172"/>
      <c r="E25" s="172"/>
      <c r="F25" s="194"/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116"/>
      <c r="T25" s="116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8"/>
      <c r="AK25" s="218"/>
    </row>
    <row r="26" spans="1:37" s="10" customFormat="1" ht="21.75" customHeight="1" thickBot="1">
      <c r="C26" s="44" t="s">
        <v>46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199"/>
    </row>
    <row r="27" spans="1:37" ht="33.75" customHeight="1" thickBot="1">
      <c r="C27" s="11"/>
      <c r="D27" s="12"/>
      <c r="E27" s="151" t="s">
        <v>54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3"/>
      <c r="AK27" s="199"/>
    </row>
    <row r="28" spans="1:37" ht="24" customHeight="1" thickBot="1">
      <c r="C28" s="11"/>
      <c r="D28" s="12"/>
      <c r="E28" s="71" t="s">
        <v>21</v>
      </c>
      <c r="F28" s="72"/>
      <c r="G28" s="72"/>
      <c r="H28" s="72"/>
      <c r="I28" s="72"/>
      <c r="J28" s="72"/>
      <c r="K28" s="72"/>
      <c r="L28" s="72"/>
      <c r="M28" s="72"/>
      <c r="N28" s="105"/>
      <c r="O28" s="106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8"/>
      <c r="AI28" s="31"/>
      <c r="AJ28" s="14"/>
      <c r="AK28" s="199"/>
    </row>
    <row r="29" spans="1:37" ht="47.25" customHeight="1" thickBot="1">
      <c r="C29" s="11"/>
      <c r="D29" s="12"/>
      <c r="E29" s="112" t="s">
        <v>55</v>
      </c>
      <c r="F29" s="113"/>
      <c r="G29" s="113"/>
      <c r="H29" s="113"/>
      <c r="I29" s="113"/>
      <c r="J29" s="113"/>
      <c r="K29" s="113"/>
      <c r="L29" s="113"/>
      <c r="M29" s="113"/>
      <c r="N29" s="114"/>
      <c r="O29" s="109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1"/>
      <c r="AI29" s="31"/>
      <c r="AJ29" s="14"/>
      <c r="AK29" s="199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31"/>
      <c r="L30" s="31"/>
      <c r="M30" s="4"/>
      <c r="N30" s="4"/>
      <c r="O30" s="5" t="s">
        <v>56</v>
      </c>
      <c r="P30" s="15"/>
      <c r="Q30" s="4"/>
      <c r="R30" s="4"/>
      <c r="S30" s="4"/>
      <c r="T30" s="4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14"/>
      <c r="AK30" s="199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31"/>
      <c r="L31" s="31"/>
      <c r="M31" s="4"/>
      <c r="N31" s="4"/>
      <c r="O31" s="6" t="s">
        <v>57</v>
      </c>
      <c r="P31" s="15"/>
      <c r="Q31" s="4"/>
      <c r="R31" s="4"/>
      <c r="S31" s="4"/>
      <c r="T31" s="4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14"/>
      <c r="AK31" s="199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199"/>
    </row>
    <row r="33" spans="1:37" ht="23.25" customHeight="1" thickBot="1">
      <c r="C33" s="201" t="s">
        <v>44</v>
      </c>
      <c r="D33" s="153" t="s">
        <v>14</v>
      </c>
      <c r="E33" s="153"/>
      <c r="F33" s="154"/>
      <c r="G33" s="186" t="s">
        <v>16</v>
      </c>
      <c r="H33" s="187"/>
      <c r="I33" s="99"/>
      <c r="J33" s="99"/>
      <c r="K33" s="103"/>
      <c r="L33" s="103"/>
      <c r="M33" s="99"/>
      <c r="N33" s="99"/>
      <c r="O33" s="99" t="s">
        <v>17</v>
      </c>
      <c r="P33" s="99"/>
      <c r="Q33" s="99"/>
      <c r="R33" s="99"/>
      <c r="S33" s="99"/>
      <c r="T33" s="99"/>
      <c r="U33" s="103"/>
      <c r="V33" s="103"/>
      <c r="W33" s="103"/>
      <c r="X33" s="104"/>
      <c r="Y33" s="204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6"/>
      <c r="AK33" s="200"/>
    </row>
    <row r="34" spans="1:37" ht="24" customHeight="1" thickBot="1">
      <c r="C34" s="202"/>
      <c r="D34" s="210" t="s">
        <v>50</v>
      </c>
      <c r="E34" s="210"/>
      <c r="F34" s="211"/>
      <c r="G34" s="170"/>
      <c r="H34" s="170"/>
      <c r="I34" s="170"/>
      <c r="J34" s="170"/>
      <c r="K34" s="170"/>
      <c r="L34" s="170"/>
      <c r="M34" s="170"/>
      <c r="N34" s="195"/>
      <c r="O34" s="212" t="s">
        <v>35</v>
      </c>
      <c r="P34" s="212"/>
      <c r="Q34" s="169"/>
      <c r="R34" s="170"/>
      <c r="S34" s="170"/>
      <c r="T34" s="170"/>
      <c r="U34" s="170"/>
      <c r="V34" s="170"/>
      <c r="W34" s="170"/>
      <c r="X34" s="170"/>
      <c r="Y34" s="207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9"/>
      <c r="AK34" s="200"/>
    </row>
    <row r="35" spans="1:37" ht="24.75" customHeight="1" thickBot="1">
      <c r="C35" s="202"/>
      <c r="D35" s="72" t="s">
        <v>15</v>
      </c>
      <c r="E35" s="72"/>
      <c r="F35" s="73"/>
      <c r="G35" s="169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200"/>
    </row>
    <row r="36" spans="1:37" ht="24.75" customHeight="1" thickBot="1">
      <c r="C36" s="202"/>
      <c r="D36" s="213" t="s">
        <v>18</v>
      </c>
      <c r="E36" s="213"/>
      <c r="F36" s="214"/>
      <c r="G36" s="147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71" t="s">
        <v>20</v>
      </c>
      <c r="AB36" s="171"/>
      <c r="AC36" s="171"/>
      <c r="AD36" s="171"/>
      <c r="AE36" s="171"/>
      <c r="AF36" s="171"/>
      <c r="AG36" s="171"/>
      <c r="AH36" s="171"/>
      <c r="AI36" s="171"/>
      <c r="AJ36" s="171"/>
      <c r="AK36" s="200"/>
    </row>
    <row r="37" spans="1:37" ht="24.75" customHeight="1" thickBot="1">
      <c r="C37" s="202"/>
      <c r="D37" s="71" t="s">
        <v>42</v>
      </c>
      <c r="E37" s="72"/>
      <c r="F37" s="73"/>
      <c r="G37" s="170"/>
      <c r="H37" s="170"/>
      <c r="I37" s="170"/>
      <c r="J37" s="170"/>
      <c r="K37" s="170"/>
      <c r="L37" s="170"/>
      <c r="M37" s="170"/>
      <c r="N37" s="170"/>
      <c r="O37" s="84" t="s">
        <v>31</v>
      </c>
      <c r="P37" s="84"/>
      <c r="Q37" s="84"/>
      <c r="R37" s="84"/>
      <c r="S37" s="43" t="s">
        <v>32</v>
      </c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89"/>
      <c r="AK37" s="200"/>
    </row>
    <row r="38" spans="1:37" ht="24" customHeight="1" thickBot="1">
      <c r="C38" s="203"/>
      <c r="D38" s="64" t="s">
        <v>19</v>
      </c>
      <c r="E38" s="65"/>
      <c r="F38" s="66"/>
      <c r="G38" s="67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9"/>
      <c r="U38" s="64" t="s">
        <v>39</v>
      </c>
      <c r="V38" s="65"/>
      <c r="W38" s="65"/>
      <c r="X38" s="66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70"/>
      <c r="AK38" s="200"/>
    </row>
    <row r="39" spans="1:37" s="32" customFormat="1" ht="12" customHeight="1">
      <c r="A39" s="36"/>
      <c r="C39" s="2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4" t="s">
        <v>59</v>
      </c>
    </row>
    <row r="40" spans="1:37" s="32" customFormat="1" ht="12.75" customHeight="1">
      <c r="A40" s="36"/>
      <c r="C40" s="95" t="s">
        <v>58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</row>
    <row r="41" spans="1:37" ht="12.75" customHeight="1">
      <c r="C41" s="94" t="s">
        <v>49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</row>
    <row r="42" spans="1:37" ht="12.75" customHeight="1">
      <c r="C42" s="94" t="s">
        <v>26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</row>
    <row r="43" spans="1:37" ht="9" customHeight="1" thickBot="1"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</row>
    <row r="44" spans="1:37" ht="12.75" customHeight="1">
      <c r="C44" s="176" t="s">
        <v>37</v>
      </c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8"/>
      <c r="S44" s="91" t="s">
        <v>33</v>
      </c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</row>
    <row r="45" spans="1:37" ht="16.5" customHeight="1">
      <c r="C45" s="85" t="s">
        <v>89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7"/>
      <c r="S45" s="85" t="s">
        <v>90</v>
      </c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</row>
    <row r="46" spans="1:37" ht="13.5" customHeight="1">
      <c r="C46" s="85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7"/>
      <c r="S46" s="85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</row>
    <row r="47" spans="1:37" ht="13.5" customHeight="1">
      <c r="C47" s="85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7"/>
      <c r="S47" s="85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</row>
    <row r="48" spans="1:37" ht="13.5" customHeight="1"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7"/>
      <c r="S48" s="85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</row>
    <row r="49" spans="3:36" ht="22.5" customHeight="1" thickBot="1"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90"/>
      <c r="S49" s="88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</row>
    <row r="50" spans="3:36" ht="15.75" customHeight="1"/>
  </sheetData>
  <mergeCells count="132">
    <mergeCell ref="AK9:AK11"/>
    <mergeCell ref="AK26:AK32"/>
    <mergeCell ref="AK33:AK38"/>
    <mergeCell ref="C12:C16"/>
    <mergeCell ref="C33:C38"/>
    <mergeCell ref="D33:F33"/>
    <mergeCell ref="G33:H33"/>
    <mergeCell ref="Y33:AJ34"/>
    <mergeCell ref="D34:F34"/>
    <mergeCell ref="G34:N34"/>
    <mergeCell ref="O34:P34"/>
    <mergeCell ref="Q34:X34"/>
    <mergeCell ref="D35:F35"/>
    <mergeCell ref="G35:AJ35"/>
    <mergeCell ref="D36:F36"/>
    <mergeCell ref="AK12:AK16"/>
    <mergeCell ref="AK20:AK25"/>
    <mergeCell ref="D12:F12"/>
    <mergeCell ref="D13:F13"/>
    <mergeCell ref="D14:F14"/>
    <mergeCell ref="D15:F15"/>
    <mergeCell ref="Y12:AJ13"/>
    <mergeCell ref="AA36:AJ36"/>
    <mergeCell ref="G37:N37"/>
    <mergeCell ref="AA15:AJ15"/>
    <mergeCell ref="O11:T11"/>
    <mergeCell ref="AA8:AF8"/>
    <mergeCell ref="C44:R44"/>
    <mergeCell ref="C45:R49"/>
    <mergeCell ref="G36:Z36"/>
    <mergeCell ref="C19:F19"/>
    <mergeCell ref="G19:Q19"/>
    <mergeCell ref="C22:F23"/>
    <mergeCell ref="G22:N23"/>
    <mergeCell ref="O12:P12"/>
    <mergeCell ref="Q12:R12"/>
    <mergeCell ref="S12:T12"/>
    <mergeCell ref="U12:V12"/>
    <mergeCell ref="W12:X12"/>
    <mergeCell ref="G12:H12"/>
    <mergeCell ref="I12:J12"/>
    <mergeCell ref="K12:L12"/>
    <mergeCell ref="M12:N12"/>
    <mergeCell ref="O13:P13"/>
    <mergeCell ref="T37:AJ37"/>
    <mergeCell ref="C24:F25"/>
    <mergeCell ref="G13:N13"/>
    <mergeCell ref="Q13:X13"/>
    <mergeCell ref="G15:Z15"/>
    <mergeCell ref="K33:L33"/>
    <mergeCell ref="C8:F8"/>
    <mergeCell ref="E27:AI27"/>
    <mergeCell ref="O20:R20"/>
    <mergeCell ref="K20:L20"/>
    <mergeCell ref="S20:AJ20"/>
    <mergeCell ref="C20:F20"/>
    <mergeCell ref="O21:R21"/>
    <mergeCell ref="M21:N21"/>
    <mergeCell ref="I20:J20"/>
    <mergeCell ref="G20:H20"/>
    <mergeCell ref="O22:R22"/>
    <mergeCell ref="S22:T22"/>
    <mergeCell ref="U22:V22"/>
    <mergeCell ref="S21:AF21"/>
    <mergeCell ref="AG21:AJ21"/>
    <mergeCell ref="C21:F21"/>
    <mergeCell ref="Y22:Z22"/>
    <mergeCell ref="G21:H21"/>
    <mergeCell ref="I21:J21"/>
    <mergeCell ref="G14:AJ14"/>
    <mergeCell ref="U16:X16"/>
    <mergeCell ref="Y16:AJ16"/>
    <mergeCell ref="C6:AJ6"/>
    <mergeCell ref="Y10:AJ10"/>
    <mergeCell ref="C10:F10"/>
    <mergeCell ref="G10:R10"/>
    <mergeCell ref="U10:X10"/>
    <mergeCell ref="G11:M11"/>
    <mergeCell ref="U11:AA11"/>
    <mergeCell ref="AG11:AI11"/>
    <mergeCell ref="C9:F9"/>
    <mergeCell ref="G9:R9"/>
    <mergeCell ref="U9:X9"/>
    <mergeCell ref="Y9:AJ9"/>
    <mergeCell ref="S9:T10"/>
    <mergeCell ref="AC11:AE11"/>
    <mergeCell ref="C11:F11"/>
    <mergeCell ref="C1:E1"/>
    <mergeCell ref="C2:AJ2"/>
    <mergeCell ref="C3:AJ3"/>
    <mergeCell ref="Z4:AA4"/>
    <mergeCell ref="AB4:AC4"/>
    <mergeCell ref="AE4:AF4"/>
    <mergeCell ref="AH4:AI4"/>
    <mergeCell ref="C4:L4"/>
    <mergeCell ref="M4:N4"/>
    <mergeCell ref="S45:AJ49"/>
    <mergeCell ref="S44:AJ44"/>
    <mergeCell ref="C42:AJ42"/>
    <mergeCell ref="C41:AJ41"/>
    <mergeCell ref="C40:AJ40"/>
    <mergeCell ref="C17:AJ17"/>
    <mergeCell ref="M20:N20"/>
    <mergeCell ref="I33:J33"/>
    <mergeCell ref="AC22:AD22"/>
    <mergeCell ref="M33:N33"/>
    <mergeCell ref="O33:P33"/>
    <mergeCell ref="AE22:AF22"/>
    <mergeCell ref="Q33:R33"/>
    <mergeCell ref="S33:T33"/>
    <mergeCell ref="U33:V33"/>
    <mergeCell ref="W33:X33"/>
    <mergeCell ref="E28:N28"/>
    <mergeCell ref="O28:AH28"/>
    <mergeCell ref="O29:AH29"/>
    <mergeCell ref="E29:N29"/>
    <mergeCell ref="S24:T25"/>
    <mergeCell ref="U25:AJ25"/>
    <mergeCell ref="D16:F16"/>
    <mergeCell ref="G16:T16"/>
    <mergeCell ref="D38:F38"/>
    <mergeCell ref="G38:T38"/>
    <mergeCell ref="U38:X38"/>
    <mergeCell ref="Y38:AJ38"/>
    <mergeCell ref="D37:F37"/>
    <mergeCell ref="U24:AJ24"/>
    <mergeCell ref="W22:X22"/>
    <mergeCell ref="AA22:AB22"/>
    <mergeCell ref="AG22:AJ22"/>
    <mergeCell ref="K21:L21"/>
    <mergeCell ref="G24:R25"/>
    <mergeCell ref="O37:R37"/>
  </mergeCells>
  <phoneticPr fontId="5"/>
  <conditionalFormatting sqref="G24 C26:AJ38">
    <cfRule type="expression" dxfId="36" priority="3">
      <formula>$A$20=TRUE</formula>
    </cfRule>
  </conditionalFormatting>
  <conditionalFormatting sqref="G38 Q34 G34 Y16 Y38 AB4 AE4 AH4 AG8:AJ8 G9:R10 Y9:AJ10 U11 AC11 AG11 I12:N12 Q12:X12 Q13 G20:N20 G21:L21 S20:S21 S22:AF22 U25 O28 I33:N33 Q33:X33 G35:G36 T37 G13:G16">
    <cfRule type="containsBlanks" dxfId="35" priority="27">
      <formula>LEN(TRIM(G4))=0</formula>
    </cfRule>
  </conditionalFormatting>
  <conditionalFormatting sqref="C19:AK38">
    <cfRule type="expression" dxfId="34" priority="4">
      <formula>$A$8=TRUE</formula>
    </cfRule>
  </conditionalFormatting>
  <dataValidations count="3">
    <dataValidation imeMode="halfKatakana" allowBlank="1" showInputMessage="1" showErrorMessage="1" sqref="U25:AJ25"/>
    <dataValidation imeMode="hiragana" allowBlank="1" showInputMessage="1" showErrorMessage="1" sqref="G9:R9 Y9:AJ9"/>
    <dataValidation imeMode="halfAlpha" allowBlank="1" showInputMessage="1" showErrorMessage="1" sqref="Y16:AJ16 S22:AF22 G21:L21 G16:T16 U11:AA11 AC11:AE11 AG11:AI11 AG8:AJ8 I12:N12 Q12:X12 G20:N20 I33:N33 Q33:X33 G38:T38 Y38:AJ38 AB4:AC4 AE4:AF4 AH4:AI4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5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6" name="チェック 15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7" name="チェック 15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8" name="チェック 1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9" name="Check Box 55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0" name="Check Box 5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11" name="Option Button 61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47625</xdr:rowOff>
                  </from>
                  <to>
                    <xdr:col>24</xdr:col>
                    <xdr:colOff>190500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12" name="Option Button 62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295275</xdr:rowOff>
                  </from>
                  <to>
                    <xdr:col>24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13" name="Option Button 63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14" name="チェック 15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15" name="Check Box 70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16" name="Check Box 71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17" name="Check Box 72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18" name="Check Box 73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19" name="Check Box 7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20" name="Check Box 78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21" name="Check Box 79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22" name="Check Box 80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23" name="Check Box 81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24" name="チェック 16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25" name="Check Box 84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</sheetPr>
  <dimension ref="A1:AK50"/>
  <sheetViews>
    <sheetView showGridLines="0" view="pageBreakPreview" topLeftCell="B1" zoomScaleNormal="100" zoomScaleSheetLayoutView="100" workbookViewId="0">
      <selection activeCell="AR7" sqref="AR7"/>
    </sheetView>
  </sheetViews>
  <sheetFormatPr defaultColWidth="2.5" defaultRowHeight="22.5" customHeight="1"/>
  <cols>
    <col min="1" max="1" width="6.1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7" ht="22.5" customHeight="1">
      <c r="C1" s="119" t="s">
        <v>91</v>
      </c>
      <c r="D1" s="119"/>
      <c r="E1" s="119"/>
      <c r="AJ1" s="9"/>
    </row>
    <row r="2" spans="1:37" ht="22.5" customHeight="1">
      <c r="C2" s="120" t="s">
        <v>92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7" ht="15.75" customHeight="1" thickBot="1">
      <c r="C3" s="121" t="s">
        <v>5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</row>
    <row r="4" spans="1:37" ht="22.5" customHeight="1" thickBot="1">
      <c r="C4" s="125" t="s">
        <v>23</v>
      </c>
      <c r="D4" s="125"/>
      <c r="E4" s="125"/>
      <c r="F4" s="125"/>
      <c r="G4" s="125"/>
      <c r="H4" s="125"/>
      <c r="I4" s="125"/>
      <c r="J4" s="125"/>
      <c r="K4" s="125"/>
      <c r="L4" s="125"/>
      <c r="M4" s="126" t="s">
        <v>6</v>
      </c>
      <c r="N4" s="126"/>
      <c r="Y4" s="35" t="s">
        <v>34</v>
      </c>
      <c r="Z4" s="122" t="s">
        <v>22</v>
      </c>
      <c r="AA4" s="123"/>
      <c r="AB4" s="219" t="s">
        <v>79</v>
      </c>
      <c r="AC4" s="219"/>
      <c r="AD4" s="2" t="s">
        <v>0</v>
      </c>
      <c r="AE4" s="219" t="s">
        <v>80</v>
      </c>
      <c r="AF4" s="219"/>
      <c r="AG4" s="2" t="s">
        <v>1</v>
      </c>
      <c r="AH4" s="219" t="s">
        <v>80</v>
      </c>
      <c r="AI4" s="219"/>
      <c r="AJ4" s="3" t="s">
        <v>2</v>
      </c>
    </row>
    <row r="5" spans="1:37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7" ht="19.5" customHeight="1">
      <c r="C6" s="127" t="s">
        <v>36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</row>
    <row r="7" spans="1:37" ht="22.5" customHeight="1" thickBot="1">
      <c r="C7" s="60" t="s">
        <v>60</v>
      </c>
      <c r="S7" s="46"/>
    </row>
    <row r="8" spans="1:37" ht="28.5" customHeight="1" thickBot="1">
      <c r="A8" s="23" t="b">
        <v>0</v>
      </c>
      <c r="C8" s="149" t="s">
        <v>61</v>
      </c>
      <c r="D8" s="149"/>
      <c r="E8" s="149"/>
      <c r="F8" s="1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173" t="s">
        <v>47</v>
      </c>
      <c r="AB8" s="174"/>
      <c r="AC8" s="174"/>
      <c r="AD8" s="174"/>
      <c r="AE8" s="174"/>
      <c r="AF8" s="175"/>
      <c r="AG8" s="38"/>
      <c r="AH8" s="39"/>
      <c r="AI8" s="39"/>
      <c r="AJ8" s="40"/>
      <c r="AK8" s="41" t="s">
        <v>40</v>
      </c>
    </row>
    <row r="9" spans="1:37" ht="16.5" customHeight="1">
      <c r="C9" s="136" t="s">
        <v>62</v>
      </c>
      <c r="D9" s="137"/>
      <c r="E9" s="137"/>
      <c r="F9" s="137"/>
      <c r="G9" s="222" t="s">
        <v>66</v>
      </c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141" t="s">
        <v>7</v>
      </c>
      <c r="T9" s="142"/>
      <c r="U9" s="137" t="s">
        <v>38</v>
      </c>
      <c r="V9" s="137"/>
      <c r="W9" s="137"/>
      <c r="X9" s="137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40"/>
      <c r="AK9" s="196"/>
    </row>
    <row r="10" spans="1:37" ht="37.5" customHeight="1">
      <c r="C10" s="130" t="s">
        <v>63</v>
      </c>
      <c r="D10" s="72"/>
      <c r="E10" s="72"/>
      <c r="F10" s="72"/>
      <c r="G10" s="233" t="s">
        <v>24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143"/>
      <c r="T10" s="144"/>
      <c r="U10" s="72" t="s">
        <v>12</v>
      </c>
      <c r="V10" s="72"/>
      <c r="W10" s="72"/>
      <c r="X10" s="72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9"/>
      <c r="AK10" s="197"/>
    </row>
    <row r="11" spans="1:37" ht="37.5" customHeight="1" thickBot="1">
      <c r="C11" s="145" t="s">
        <v>64</v>
      </c>
      <c r="D11" s="146"/>
      <c r="E11" s="146"/>
      <c r="F11" s="146"/>
      <c r="G11" s="132"/>
      <c r="H11" s="133"/>
      <c r="I11" s="133"/>
      <c r="J11" s="133"/>
      <c r="K11" s="133"/>
      <c r="L11" s="133"/>
      <c r="M11" s="133"/>
      <c r="N11" s="51"/>
      <c r="O11" s="172" t="s">
        <v>65</v>
      </c>
      <c r="P11" s="172"/>
      <c r="Q11" s="172"/>
      <c r="R11" s="172"/>
      <c r="S11" s="172"/>
      <c r="T11" s="172"/>
      <c r="U11" s="220" t="s">
        <v>67</v>
      </c>
      <c r="V11" s="220"/>
      <c r="W11" s="220"/>
      <c r="X11" s="220"/>
      <c r="Y11" s="220"/>
      <c r="Z11" s="220"/>
      <c r="AA11" s="220"/>
      <c r="AB11" s="52" t="s">
        <v>29</v>
      </c>
      <c r="AC11" s="221" t="s">
        <v>68</v>
      </c>
      <c r="AD11" s="221"/>
      <c r="AE11" s="221"/>
      <c r="AF11" s="52" t="s">
        <v>28</v>
      </c>
      <c r="AG11" s="221" t="s">
        <v>69</v>
      </c>
      <c r="AH11" s="221"/>
      <c r="AI11" s="221"/>
      <c r="AJ11" s="53" t="s">
        <v>27</v>
      </c>
      <c r="AK11" s="198"/>
    </row>
    <row r="12" spans="1:37" ht="23.25" customHeight="1" thickBot="1">
      <c r="C12" s="201" t="s">
        <v>43</v>
      </c>
      <c r="D12" s="153" t="s">
        <v>14</v>
      </c>
      <c r="E12" s="153"/>
      <c r="F12" s="154"/>
      <c r="G12" s="186" t="s">
        <v>16</v>
      </c>
      <c r="H12" s="187"/>
      <c r="I12" s="227">
        <v>0</v>
      </c>
      <c r="J12" s="228"/>
      <c r="K12" s="229">
        <v>0</v>
      </c>
      <c r="L12" s="230"/>
      <c r="M12" s="227">
        <v>0</v>
      </c>
      <c r="N12" s="228"/>
      <c r="O12" s="231" t="s">
        <v>17</v>
      </c>
      <c r="P12" s="232"/>
      <c r="Q12" s="227">
        <v>0</v>
      </c>
      <c r="R12" s="228"/>
      <c r="S12" s="227">
        <v>0</v>
      </c>
      <c r="T12" s="228"/>
      <c r="U12" s="229">
        <v>0</v>
      </c>
      <c r="V12" s="230"/>
      <c r="W12" s="229">
        <v>0</v>
      </c>
      <c r="X12" s="241"/>
      <c r="Y12" s="204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6"/>
      <c r="AK12" s="215"/>
    </row>
    <row r="13" spans="1:37" ht="24" customHeight="1" thickBot="1">
      <c r="C13" s="202"/>
      <c r="D13" s="210" t="s">
        <v>50</v>
      </c>
      <c r="E13" s="210"/>
      <c r="F13" s="211"/>
      <c r="G13" s="224" t="s">
        <v>70</v>
      </c>
      <c r="H13" s="224"/>
      <c r="I13" s="224"/>
      <c r="J13" s="224"/>
      <c r="K13" s="224"/>
      <c r="L13" s="224"/>
      <c r="M13" s="224"/>
      <c r="N13" s="225"/>
      <c r="O13" s="188" t="s">
        <v>35</v>
      </c>
      <c r="P13" s="188"/>
      <c r="Q13" s="226" t="s">
        <v>71</v>
      </c>
      <c r="R13" s="224"/>
      <c r="S13" s="224"/>
      <c r="T13" s="224"/>
      <c r="U13" s="224"/>
      <c r="V13" s="224"/>
      <c r="W13" s="224"/>
      <c r="X13" s="224"/>
      <c r="Y13" s="207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9"/>
      <c r="AK13" s="215"/>
    </row>
    <row r="14" spans="1:37" ht="24" customHeight="1" thickBot="1">
      <c r="C14" s="202"/>
      <c r="D14" s="72" t="s">
        <v>15</v>
      </c>
      <c r="E14" s="72"/>
      <c r="F14" s="73"/>
      <c r="G14" s="226" t="s">
        <v>72</v>
      </c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15"/>
    </row>
    <row r="15" spans="1:37" ht="24" customHeight="1" thickBot="1">
      <c r="C15" s="202"/>
      <c r="D15" s="213" t="s">
        <v>18</v>
      </c>
      <c r="E15" s="213"/>
      <c r="F15" s="214"/>
      <c r="G15" s="235" t="s">
        <v>73</v>
      </c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171" t="s">
        <v>20</v>
      </c>
      <c r="AB15" s="171"/>
      <c r="AC15" s="171"/>
      <c r="AD15" s="171"/>
      <c r="AE15" s="171"/>
      <c r="AF15" s="171"/>
      <c r="AG15" s="171"/>
      <c r="AH15" s="171"/>
      <c r="AI15" s="171"/>
      <c r="AJ15" s="171"/>
      <c r="AK15" s="215"/>
    </row>
    <row r="16" spans="1:37" ht="24" customHeight="1" thickBot="1">
      <c r="C16" s="203"/>
      <c r="D16" s="64" t="s">
        <v>19</v>
      </c>
      <c r="E16" s="65"/>
      <c r="F16" s="66"/>
      <c r="G16" s="237" t="s">
        <v>74</v>
      </c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9"/>
      <c r="U16" s="64" t="s">
        <v>39</v>
      </c>
      <c r="V16" s="65"/>
      <c r="W16" s="65"/>
      <c r="X16" s="66"/>
      <c r="Y16" s="238" t="s">
        <v>75</v>
      </c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40"/>
      <c r="AK16" s="215"/>
    </row>
    <row r="17" spans="1:37" ht="15.75" customHeight="1" thickBot="1">
      <c r="C17" s="96" t="s">
        <v>41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</row>
    <row r="18" spans="1:37" ht="17.25" customHeight="1" thickBot="1">
      <c r="B18" s="37"/>
      <c r="C18" s="8" t="s">
        <v>45</v>
      </c>
      <c r="AK18" s="41" t="s">
        <v>40</v>
      </c>
    </row>
    <row r="19" spans="1:37" ht="28.5" customHeight="1" thickBot="1">
      <c r="C19" s="179" t="s">
        <v>30</v>
      </c>
      <c r="D19" s="180"/>
      <c r="E19" s="180"/>
      <c r="F19" s="180"/>
      <c r="G19" s="181"/>
      <c r="H19" s="182"/>
      <c r="I19" s="182"/>
      <c r="J19" s="182"/>
      <c r="K19" s="182"/>
      <c r="L19" s="182"/>
      <c r="M19" s="182"/>
      <c r="N19" s="182"/>
      <c r="O19" s="182"/>
      <c r="P19" s="182"/>
      <c r="Q19" s="183"/>
      <c r="R19" s="45" t="s">
        <v>48</v>
      </c>
      <c r="AK19" s="54"/>
    </row>
    <row r="20" spans="1:37" ht="28.5" customHeight="1">
      <c r="A20" s="1" t="b">
        <v>1</v>
      </c>
      <c r="C20" s="157" t="s">
        <v>13</v>
      </c>
      <c r="D20" s="153"/>
      <c r="E20" s="153"/>
      <c r="F20" s="153"/>
      <c r="G20" s="244">
        <v>0</v>
      </c>
      <c r="H20" s="245"/>
      <c r="I20" s="245">
        <v>0</v>
      </c>
      <c r="J20" s="245"/>
      <c r="K20" s="245">
        <v>0</v>
      </c>
      <c r="L20" s="245"/>
      <c r="M20" s="245">
        <v>0</v>
      </c>
      <c r="N20" s="246"/>
      <c r="O20" s="152" t="s">
        <v>10</v>
      </c>
      <c r="P20" s="153"/>
      <c r="Q20" s="153"/>
      <c r="R20" s="154"/>
      <c r="S20" s="247" t="s">
        <v>76</v>
      </c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8"/>
      <c r="AK20" s="216"/>
    </row>
    <row r="21" spans="1:37" ht="28.5" customHeight="1">
      <c r="C21" s="167" t="s">
        <v>9</v>
      </c>
      <c r="D21" s="159"/>
      <c r="E21" s="159"/>
      <c r="F21" s="159"/>
      <c r="G21" s="254">
        <v>0</v>
      </c>
      <c r="H21" s="242"/>
      <c r="I21" s="242">
        <v>0</v>
      </c>
      <c r="J21" s="242"/>
      <c r="K21" s="242">
        <v>0</v>
      </c>
      <c r="L21" s="242"/>
      <c r="M21" s="161"/>
      <c r="N21" s="162"/>
      <c r="O21" s="158" t="s">
        <v>8</v>
      </c>
      <c r="P21" s="159"/>
      <c r="Q21" s="159"/>
      <c r="R21" s="160"/>
      <c r="S21" s="243" t="s">
        <v>77</v>
      </c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165" t="s">
        <v>3</v>
      </c>
      <c r="AH21" s="165"/>
      <c r="AI21" s="165"/>
      <c r="AJ21" s="166"/>
      <c r="AK21" s="217"/>
    </row>
    <row r="22" spans="1:37" ht="28.5" customHeight="1">
      <c r="C22" s="130" t="s">
        <v>11</v>
      </c>
      <c r="D22" s="72"/>
      <c r="E22" s="72"/>
      <c r="F22" s="72"/>
      <c r="G22" s="184"/>
      <c r="H22" s="185"/>
      <c r="I22" s="185"/>
      <c r="J22" s="185"/>
      <c r="K22" s="185"/>
      <c r="L22" s="185"/>
      <c r="M22" s="185"/>
      <c r="N22" s="185"/>
      <c r="O22" s="158" t="s">
        <v>4</v>
      </c>
      <c r="P22" s="159"/>
      <c r="Q22" s="159"/>
      <c r="R22" s="160"/>
      <c r="S22" s="250">
        <v>0</v>
      </c>
      <c r="T22" s="242"/>
      <c r="U22" s="242">
        <v>0</v>
      </c>
      <c r="V22" s="242"/>
      <c r="W22" s="242">
        <v>0</v>
      </c>
      <c r="X22" s="242"/>
      <c r="Y22" s="242">
        <v>0</v>
      </c>
      <c r="Z22" s="242"/>
      <c r="AA22" s="242">
        <v>0</v>
      </c>
      <c r="AB22" s="242"/>
      <c r="AC22" s="249">
        <v>0</v>
      </c>
      <c r="AD22" s="250"/>
      <c r="AE22" s="249">
        <v>0</v>
      </c>
      <c r="AF22" s="251"/>
      <c r="AG22" s="77"/>
      <c r="AH22" s="78"/>
      <c r="AI22" s="78"/>
      <c r="AJ22" s="79"/>
      <c r="AK22" s="217"/>
    </row>
    <row r="23" spans="1:37" ht="13.5" customHeight="1">
      <c r="C23" s="130"/>
      <c r="D23" s="72"/>
      <c r="E23" s="72"/>
      <c r="F23" s="72"/>
      <c r="G23" s="184"/>
      <c r="H23" s="185"/>
      <c r="I23" s="185"/>
      <c r="J23" s="185"/>
      <c r="K23" s="185"/>
      <c r="L23" s="185"/>
      <c r="M23" s="185"/>
      <c r="N23" s="185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52</v>
      </c>
      <c r="AK23" s="217"/>
    </row>
    <row r="24" spans="1:37" ht="12" customHeight="1">
      <c r="C24" s="190" t="s">
        <v>25</v>
      </c>
      <c r="D24" s="191"/>
      <c r="E24" s="191"/>
      <c r="F24" s="192"/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115" t="s">
        <v>51</v>
      </c>
      <c r="T24" s="115"/>
      <c r="U24" s="74" t="s">
        <v>53</v>
      </c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K24" s="217"/>
    </row>
    <row r="25" spans="1:37" ht="27.75" customHeight="1" thickBot="1">
      <c r="C25" s="193"/>
      <c r="D25" s="172"/>
      <c r="E25" s="172"/>
      <c r="F25" s="194"/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116"/>
      <c r="T25" s="116"/>
      <c r="U25" s="252" t="s">
        <v>78</v>
      </c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3"/>
      <c r="AK25" s="218"/>
    </row>
    <row r="26" spans="1:37" s="10" customFormat="1" ht="21.75" customHeight="1" thickBot="1">
      <c r="C26" s="44" t="s">
        <v>46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199"/>
    </row>
    <row r="27" spans="1:37" ht="33.75" customHeight="1" thickBot="1">
      <c r="C27" s="11"/>
      <c r="D27" s="12"/>
      <c r="E27" s="151" t="s">
        <v>54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3"/>
      <c r="AK27" s="199"/>
    </row>
    <row r="28" spans="1:37" ht="24" customHeight="1" thickBot="1">
      <c r="C28" s="11"/>
      <c r="D28" s="12"/>
      <c r="E28" s="71" t="s">
        <v>21</v>
      </c>
      <c r="F28" s="72"/>
      <c r="G28" s="72"/>
      <c r="H28" s="72"/>
      <c r="I28" s="72"/>
      <c r="J28" s="72"/>
      <c r="K28" s="72"/>
      <c r="L28" s="72"/>
      <c r="M28" s="72"/>
      <c r="N28" s="105"/>
      <c r="O28" s="106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8"/>
      <c r="AI28" s="56"/>
      <c r="AJ28" s="14"/>
      <c r="AK28" s="199"/>
    </row>
    <row r="29" spans="1:37" ht="47.25" customHeight="1" thickBot="1">
      <c r="C29" s="11"/>
      <c r="D29" s="12"/>
      <c r="E29" s="112" t="s">
        <v>55</v>
      </c>
      <c r="F29" s="113"/>
      <c r="G29" s="113"/>
      <c r="H29" s="113"/>
      <c r="I29" s="113"/>
      <c r="J29" s="113"/>
      <c r="K29" s="113"/>
      <c r="L29" s="113"/>
      <c r="M29" s="113"/>
      <c r="N29" s="114"/>
      <c r="O29" s="109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1"/>
      <c r="AI29" s="56"/>
      <c r="AJ29" s="14"/>
      <c r="AK29" s="199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56"/>
      <c r="L30" s="56"/>
      <c r="M30" s="4"/>
      <c r="N30" s="4"/>
      <c r="O30" s="5" t="s">
        <v>56</v>
      </c>
      <c r="P30" s="15"/>
      <c r="Q30" s="4"/>
      <c r="R30" s="4"/>
      <c r="S30" s="4"/>
      <c r="T30" s="4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"/>
      <c r="AK30" s="199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56"/>
      <c r="L31" s="56"/>
      <c r="M31" s="4"/>
      <c r="N31" s="4"/>
      <c r="O31" s="6" t="s">
        <v>57</v>
      </c>
      <c r="P31" s="15"/>
      <c r="Q31" s="4"/>
      <c r="R31" s="4"/>
      <c r="S31" s="4"/>
      <c r="T31" s="4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14"/>
      <c r="AK31" s="199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199"/>
    </row>
    <row r="33" spans="3:37" ht="23.25" customHeight="1" thickBot="1">
      <c r="C33" s="201" t="s">
        <v>44</v>
      </c>
      <c r="D33" s="153" t="s">
        <v>14</v>
      </c>
      <c r="E33" s="153"/>
      <c r="F33" s="154"/>
      <c r="G33" s="186" t="s">
        <v>16</v>
      </c>
      <c r="H33" s="187"/>
      <c r="I33" s="99"/>
      <c r="J33" s="99"/>
      <c r="K33" s="103"/>
      <c r="L33" s="103"/>
      <c r="M33" s="99"/>
      <c r="N33" s="99"/>
      <c r="O33" s="99" t="s">
        <v>17</v>
      </c>
      <c r="P33" s="99"/>
      <c r="Q33" s="99"/>
      <c r="R33" s="99"/>
      <c r="S33" s="99"/>
      <c r="T33" s="99"/>
      <c r="U33" s="103"/>
      <c r="V33" s="103"/>
      <c r="W33" s="103"/>
      <c r="X33" s="104"/>
      <c r="Y33" s="204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6"/>
      <c r="AK33" s="200"/>
    </row>
    <row r="34" spans="3:37" ht="24" customHeight="1" thickBot="1">
      <c r="C34" s="202"/>
      <c r="D34" s="210" t="s">
        <v>50</v>
      </c>
      <c r="E34" s="210"/>
      <c r="F34" s="211"/>
      <c r="G34" s="170"/>
      <c r="H34" s="170"/>
      <c r="I34" s="170"/>
      <c r="J34" s="170"/>
      <c r="K34" s="170"/>
      <c r="L34" s="170"/>
      <c r="M34" s="170"/>
      <c r="N34" s="195"/>
      <c r="O34" s="212" t="s">
        <v>35</v>
      </c>
      <c r="P34" s="212"/>
      <c r="Q34" s="169"/>
      <c r="R34" s="170"/>
      <c r="S34" s="170"/>
      <c r="T34" s="170"/>
      <c r="U34" s="170"/>
      <c r="V34" s="170"/>
      <c r="W34" s="170"/>
      <c r="X34" s="170"/>
      <c r="Y34" s="207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9"/>
      <c r="AK34" s="200"/>
    </row>
    <row r="35" spans="3:37" ht="24.75" customHeight="1" thickBot="1">
      <c r="C35" s="202"/>
      <c r="D35" s="72" t="s">
        <v>15</v>
      </c>
      <c r="E35" s="72"/>
      <c r="F35" s="73"/>
      <c r="G35" s="169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200"/>
    </row>
    <row r="36" spans="3:37" ht="24.75" customHeight="1" thickBot="1">
      <c r="C36" s="202"/>
      <c r="D36" s="213" t="s">
        <v>18</v>
      </c>
      <c r="E36" s="213"/>
      <c r="F36" s="214"/>
      <c r="G36" s="147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71" t="s">
        <v>20</v>
      </c>
      <c r="AB36" s="171"/>
      <c r="AC36" s="171"/>
      <c r="AD36" s="171"/>
      <c r="AE36" s="171"/>
      <c r="AF36" s="171"/>
      <c r="AG36" s="171"/>
      <c r="AH36" s="171"/>
      <c r="AI36" s="171"/>
      <c r="AJ36" s="171"/>
      <c r="AK36" s="200"/>
    </row>
    <row r="37" spans="3:37" ht="24.75" customHeight="1" thickBot="1">
      <c r="C37" s="202"/>
      <c r="D37" s="71" t="s">
        <v>42</v>
      </c>
      <c r="E37" s="72"/>
      <c r="F37" s="73"/>
      <c r="G37" s="170"/>
      <c r="H37" s="170"/>
      <c r="I37" s="170"/>
      <c r="J37" s="170"/>
      <c r="K37" s="170"/>
      <c r="L37" s="170"/>
      <c r="M37" s="170"/>
      <c r="N37" s="170"/>
      <c r="O37" s="84" t="s">
        <v>31</v>
      </c>
      <c r="P37" s="84"/>
      <c r="Q37" s="84"/>
      <c r="R37" s="84"/>
      <c r="S37" s="55" t="s">
        <v>32</v>
      </c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89"/>
      <c r="AK37" s="200"/>
    </row>
    <row r="38" spans="3:37" ht="24" customHeight="1" thickBot="1">
      <c r="C38" s="203"/>
      <c r="D38" s="64" t="s">
        <v>19</v>
      </c>
      <c r="E38" s="65"/>
      <c r="F38" s="66"/>
      <c r="G38" s="67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9"/>
      <c r="U38" s="64" t="s">
        <v>39</v>
      </c>
      <c r="V38" s="65"/>
      <c r="W38" s="65"/>
      <c r="X38" s="66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70"/>
      <c r="AK38" s="200"/>
    </row>
    <row r="39" spans="3:37" s="59" customFormat="1" ht="12" customHeight="1">
      <c r="C39" s="22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7" t="s">
        <v>59</v>
      </c>
    </row>
    <row r="40" spans="3:37" s="59" customFormat="1" ht="12.75" customHeight="1">
      <c r="C40" s="95" t="s">
        <v>58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</row>
    <row r="41" spans="3:37" ht="12.75" customHeight="1">
      <c r="C41" s="94" t="s">
        <v>49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</row>
    <row r="42" spans="3:37" ht="12.75" customHeight="1">
      <c r="C42" s="94" t="s">
        <v>26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</row>
    <row r="43" spans="3:37" ht="9" customHeight="1" thickBot="1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3:37" ht="12.75" customHeight="1">
      <c r="C44" s="176" t="s">
        <v>37</v>
      </c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8"/>
      <c r="S44" s="91" t="s">
        <v>33</v>
      </c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</row>
    <row r="45" spans="3:37" ht="16.5" customHeight="1">
      <c r="C45" s="85" t="s">
        <v>89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7"/>
      <c r="S45" s="85" t="s">
        <v>90</v>
      </c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</row>
    <row r="46" spans="3:37" ht="13.5" customHeight="1">
      <c r="C46" s="85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7"/>
      <c r="S46" s="85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</row>
    <row r="47" spans="3:37" ht="13.5" customHeight="1">
      <c r="C47" s="85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7"/>
      <c r="S47" s="85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</row>
    <row r="48" spans="3:37" ht="13.5" customHeight="1"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7"/>
      <c r="S48" s="85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</row>
    <row r="49" spans="3:36" ht="22.5" customHeight="1" thickBot="1"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90"/>
      <c r="S49" s="88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</row>
    <row r="50" spans="3:36" ht="15.75" customHeight="1"/>
  </sheetData>
  <mergeCells count="132">
    <mergeCell ref="C40:AJ40"/>
    <mergeCell ref="C41:AJ41"/>
    <mergeCell ref="C42:AJ42"/>
    <mergeCell ref="C44:R44"/>
    <mergeCell ref="S44:AJ44"/>
    <mergeCell ref="C45:R49"/>
    <mergeCell ref="S45:AJ49"/>
    <mergeCell ref="O37:R37"/>
    <mergeCell ref="T37:AJ37"/>
    <mergeCell ref="D38:F38"/>
    <mergeCell ref="G38:T38"/>
    <mergeCell ref="U38:X38"/>
    <mergeCell ref="Y38:AJ38"/>
    <mergeCell ref="C33:C38"/>
    <mergeCell ref="AK33:AK38"/>
    <mergeCell ref="D34:F34"/>
    <mergeCell ref="G34:N34"/>
    <mergeCell ref="O34:P34"/>
    <mergeCell ref="Q34:X34"/>
    <mergeCell ref="D35:F35"/>
    <mergeCell ref="G35:AJ35"/>
    <mergeCell ref="D36:F36"/>
    <mergeCell ref="G36:Z36"/>
    <mergeCell ref="AA36:AJ36"/>
    <mergeCell ref="O33:P33"/>
    <mergeCell ref="Q33:R33"/>
    <mergeCell ref="S33:T33"/>
    <mergeCell ref="U33:V33"/>
    <mergeCell ref="W33:X33"/>
    <mergeCell ref="Y33:AJ34"/>
    <mergeCell ref="D33:F33"/>
    <mergeCell ref="G33:H33"/>
    <mergeCell ref="I33:J33"/>
    <mergeCell ref="K33:L33"/>
    <mergeCell ref="M33:N33"/>
    <mergeCell ref="D37:F37"/>
    <mergeCell ref="G37:N37"/>
    <mergeCell ref="AK26:AK32"/>
    <mergeCell ref="E27:AI27"/>
    <mergeCell ref="E28:N28"/>
    <mergeCell ref="O28:AH28"/>
    <mergeCell ref="E29:N29"/>
    <mergeCell ref="O29:AH29"/>
    <mergeCell ref="AA22:AB22"/>
    <mergeCell ref="AC22:AD22"/>
    <mergeCell ref="AE22:AF22"/>
    <mergeCell ref="AG22:AJ22"/>
    <mergeCell ref="C24:F25"/>
    <mergeCell ref="G24:R25"/>
    <mergeCell ref="S24:T25"/>
    <mergeCell ref="U24:AJ24"/>
    <mergeCell ref="U25:AJ25"/>
    <mergeCell ref="G22:N23"/>
    <mergeCell ref="O22:R22"/>
    <mergeCell ref="S22:T22"/>
    <mergeCell ref="U22:V22"/>
    <mergeCell ref="W22:X22"/>
    <mergeCell ref="Y22:Z22"/>
    <mergeCell ref="AK20:AK25"/>
    <mergeCell ref="C21:F21"/>
    <mergeCell ref="G21:H21"/>
    <mergeCell ref="I21:J21"/>
    <mergeCell ref="K21:L21"/>
    <mergeCell ref="M21:N21"/>
    <mergeCell ref="O21:R21"/>
    <mergeCell ref="S21:AF21"/>
    <mergeCell ref="AG21:AJ21"/>
    <mergeCell ref="C22:F23"/>
    <mergeCell ref="C17:AJ17"/>
    <mergeCell ref="C19:F19"/>
    <mergeCell ref="G19:Q19"/>
    <mergeCell ref="C20:F20"/>
    <mergeCell ref="G20:H20"/>
    <mergeCell ref="I20:J20"/>
    <mergeCell ref="K20:L20"/>
    <mergeCell ref="M20:N20"/>
    <mergeCell ref="O20:R20"/>
    <mergeCell ref="S20:AJ20"/>
    <mergeCell ref="D15:F15"/>
    <mergeCell ref="G15:Z15"/>
    <mergeCell ref="AA15:AJ15"/>
    <mergeCell ref="D16:F16"/>
    <mergeCell ref="G16:T16"/>
    <mergeCell ref="U16:X16"/>
    <mergeCell ref="Y16:AJ16"/>
    <mergeCell ref="U12:V12"/>
    <mergeCell ref="W12:X12"/>
    <mergeCell ref="Y12:AJ13"/>
    <mergeCell ref="AK12:AK16"/>
    <mergeCell ref="D13:F13"/>
    <mergeCell ref="G13:N13"/>
    <mergeCell ref="O13:P13"/>
    <mergeCell ref="Q13:X13"/>
    <mergeCell ref="D14:F14"/>
    <mergeCell ref="G14:AJ14"/>
    <mergeCell ref="AG11:AI11"/>
    <mergeCell ref="C12:C16"/>
    <mergeCell ref="D12:F12"/>
    <mergeCell ref="G12:H12"/>
    <mergeCell ref="I12:J12"/>
    <mergeCell ref="K12:L12"/>
    <mergeCell ref="M12:N12"/>
    <mergeCell ref="O12:P12"/>
    <mergeCell ref="Q12:R12"/>
    <mergeCell ref="S12:T12"/>
    <mergeCell ref="AK9:AK11"/>
    <mergeCell ref="C10:F10"/>
    <mergeCell ref="G10:R10"/>
    <mergeCell ref="U10:X10"/>
    <mergeCell ref="Y10:AJ10"/>
    <mergeCell ref="C11:F11"/>
    <mergeCell ref="G11:M11"/>
    <mergeCell ref="O11:T11"/>
    <mergeCell ref="U11:AA11"/>
    <mergeCell ref="AC11:AE11"/>
    <mergeCell ref="C6:AJ6"/>
    <mergeCell ref="C8:F8"/>
    <mergeCell ref="AA8:AF8"/>
    <mergeCell ref="C9:F9"/>
    <mergeCell ref="G9:R9"/>
    <mergeCell ref="S9:T10"/>
    <mergeCell ref="U9:X9"/>
    <mergeCell ref="Y9:AJ9"/>
    <mergeCell ref="C1:E1"/>
    <mergeCell ref="C2:AJ2"/>
    <mergeCell ref="C3:AJ3"/>
    <mergeCell ref="C4:L4"/>
    <mergeCell ref="M4:N4"/>
    <mergeCell ref="Z4:AA4"/>
    <mergeCell ref="AB4:AC4"/>
    <mergeCell ref="AE4:AF4"/>
    <mergeCell ref="AH4:AI4"/>
  </mergeCells>
  <phoneticPr fontId="18"/>
  <conditionalFormatting sqref="C26:AK32 C24:R25">
    <cfRule type="expression" dxfId="33" priority="4">
      <formula>$A$20=TRUE</formula>
    </cfRule>
  </conditionalFormatting>
  <conditionalFormatting sqref="Y16 AB4 AE4 AH4 AG8:AJ8 G9:R10 Y9:AJ10 U11 AC11 AG11 I12:N12 Q12:X12 Q13 G20:N20 G21:L21 S20:S21 S22:AF22 U25 O28 G13:G16">
    <cfRule type="containsBlanks" dxfId="32" priority="6">
      <formula>LEN(TRIM(G4))=0</formula>
    </cfRule>
  </conditionalFormatting>
  <conditionalFormatting sqref="B12:AK23 B39:AK39 B25:AK32 B24:U24 AK24 B33:B38">
    <cfRule type="expression" dxfId="31" priority="5">
      <formula>$A$8=TRUE</formula>
    </cfRule>
  </conditionalFormatting>
  <conditionalFormatting sqref="D34:X34 D38:AJ38 C33:AK33 C35:AK36 G37:AK37 C37:D37">
    <cfRule type="expression" dxfId="30" priority="1">
      <formula>$A$20=TRUE</formula>
    </cfRule>
  </conditionalFormatting>
  <conditionalFormatting sqref="G38 Q34 Y38 I33:N33 Q33:X33 G34:G36 T37">
    <cfRule type="containsBlanks" dxfId="29" priority="3">
      <formula>LEN(TRIM(G33))=0</formula>
    </cfRule>
  </conditionalFormatting>
  <conditionalFormatting sqref="D34:X34 C38:AK38 G37:AK37 C37:D37">
    <cfRule type="expression" dxfId="28" priority="2">
      <formula>$A$8=TRUE</formula>
    </cfRule>
  </conditionalFormatting>
  <dataValidations count="3">
    <dataValidation imeMode="halfAlpha" allowBlank="1" showInputMessage="1" showErrorMessage="1" sqref="Y16:AJ16 S22:AF22 G21:L21 G16:T16 U11:AA11 AC11:AE11 AG11:AI11 AG8:AJ8 I12:N12 Q12:X12 G20:N20 AH4:AI4 AB4:AC4 AE4:AF4 I33:N33 Q33:X33 G38:T38 Y38:AJ38"/>
    <dataValidation imeMode="hiragana" allowBlank="1" showInputMessage="1" showErrorMessage="1" sqref="G9:R9 Y9:AJ9"/>
    <dataValidation imeMode="halfKatakana" allowBlank="1" showInputMessage="1" showErrorMessage="1" sqref="U25:AJ25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チェック 15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チェック 15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チェック 1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Option Button 8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47625</xdr:rowOff>
                  </from>
                  <to>
                    <xdr:col>24</xdr:col>
                    <xdr:colOff>190500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Option Button 9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295275</xdr:rowOff>
                  </from>
                  <to>
                    <xdr:col>24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Option Button 10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チェック 15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Check Box 14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Check Box 1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1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3" name="Check Box 20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4" name="チェック 16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5" name="Check Box 22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6" name="Check Box 25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7" name="Check Box 26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</sheetPr>
  <dimension ref="A1:AK50"/>
  <sheetViews>
    <sheetView showGridLines="0" view="pageBreakPreview" topLeftCell="B1" zoomScaleNormal="100" zoomScaleSheetLayoutView="100" workbookViewId="0">
      <selection activeCell="AS20" sqref="AS20"/>
    </sheetView>
  </sheetViews>
  <sheetFormatPr defaultColWidth="2.5" defaultRowHeight="22.5" customHeight="1"/>
  <cols>
    <col min="1" max="1" width="6.1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7" ht="22.5" customHeight="1">
      <c r="C1" s="119" t="s">
        <v>91</v>
      </c>
      <c r="D1" s="119"/>
      <c r="E1" s="119"/>
      <c r="AJ1" s="9"/>
    </row>
    <row r="2" spans="1:37" ht="22.5" customHeight="1">
      <c r="C2" s="120" t="s">
        <v>92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7" ht="15.75" customHeight="1" thickBot="1">
      <c r="C3" s="121" t="s">
        <v>5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</row>
    <row r="4" spans="1:37" ht="22.5" customHeight="1" thickBot="1">
      <c r="C4" s="125" t="s">
        <v>23</v>
      </c>
      <c r="D4" s="125"/>
      <c r="E4" s="125"/>
      <c r="F4" s="125"/>
      <c r="G4" s="125"/>
      <c r="H4" s="125"/>
      <c r="I4" s="125"/>
      <c r="J4" s="125"/>
      <c r="K4" s="125"/>
      <c r="L4" s="125"/>
      <c r="M4" s="126" t="s">
        <v>6</v>
      </c>
      <c r="N4" s="126"/>
      <c r="Y4" s="35" t="s">
        <v>34</v>
      </c>
      <c r="Z4" s="122" t="s">
        <v>22</v>
      </c>
      <c r="AA4" s="123"/>
      <c r="AB4" s="219" t="s">
        <v>79</v>
      </c>
      <c r="AC4" s="219"/>
      <c r="AD4" s="2" t="s">
        <v>0</v>
      </c>
      <c r="AE4" s="219" t="s">
        <v>80</v>
      </c>
      <c r="AF4" s="219"/>
      <c r="AG4" s="2" t="s">
        <v>1</v>
      </c>
      <c r="AH4" s="219" t="s">
        <v>80</v>
      </c>
      <c r="AI4" s="219"/>
      <c r="AJ4" s="3" t="s">
        <v>2</v>
      </c>
    </row>
    <row r="5" spans="1:37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7" ht="19.5" customHeight="1">
      <c r="C6" s="127" t="s">
        <v>36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</row>
    <row r="7" spans="1:37" ht="22.5" customHeight="1" thickBot="1">
      <c r="C7" s="60" t="s">
        <v>60</v>
      </c>
      <c r="S7" s="46"/>
    </row>
    <row r="8" spans="1:37" ht="28.5" customHeight="1" thickBot="1">
      <c r="A8" s="23" t="b">
        <v>0</v>
      </c>
      <c r="C8" s="149" t="s">
        <v>61</v>
      </c>
      <c r="D8" s="149"/>
      <c r="E8" s="149"/>
      <c r="F8" s="1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173" t="s">
        <v>47</v>
      </c>
      <c r="AB8" s="174"/>
      <c r="AC8" s="174"/>
      <c r="AD8" s="174"/>
      <c r="AE8" s="174"/>
      <c r="AF8" s="175"/>
      <c r="AG8" s="38"/>
      <c r="AH8" s="39"/>
      <c r="AI8" s="39"/>
      <c r="AJ8" s="40"/>
      <c r="AK8" s="41" t="s">
        <v>40</v>
      </c>
    </row>
    <row r="9" spans="1:37" ht="16.5" customHeight="1">
      <c r="C9" s="136" t="s">
        <v>62</v>
      </c>
      <c r="D9" s="137"/>
      <c r="E9" s="137"/>
      <c r="F9" s="137"/>
      <c r="G9" s="222" t="s">
        <v>66</v>
      </c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141" t="s">
        <v>7</v>
      </c>
      <c r="T9" s="142"/>
      <c r="U9" s="137" t="s">
        <v>38</v>
      </c>
      <c r="V9" s="137"/>
      <c r="W9" s="137"/>
      <c r="X9" s="137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40"/>
      <c r="AK9" s="196"/>
    </row>
    <row r="10" spans="1:37" ht="37.5" customHeight="1">
      <c r="C10" s="130" t="s">
        <v>63</v>
      </c>
      <c r="D10" s="72"/>
      <c r="E10" s="72"/>
      <c r="F10" s="72"/>
      <c r="G10" s="233" t="s">
        <v>24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143"/>
      <c r="T10" s="144"/>
      <c r="U10" s="72" t="s">
        <v>12</v>
      </c>
      <c r="V10" s="72"/>
      <c r="W10" s="72"/>
      <c r="X10" s="72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9"/>
      <c r="AK10" s="197"/>
    </row>
    <row r="11" spans="1:37" ht="37.5" customHeight="1" thickBot="1">
      <c r="C11" s="145" t="s">
        <v>64</v>
      </c>
      <c r="D11" s="146"/>
      <c r="E11" s="146"/>
      <c r="F11" s="146"/>
      <c r="G11" s="132"/>
      <c r="H11" s="133"/>
      <c r="I11" s="133"/>
      <c r="J11" s="133"/>
      <c r="K11" s="133"/>
      <c r="L11" s="133"/>
      <c r="M11" s="133"/>
      <c r="N11" s="51"/>
      <c r="O11" s="172" t="s">
        <v>65</v>
      </c>
      <c r="P11" s="172"/>
      <c r="Q11" s="172"/>
      <c r="R11" s="172"/>
      <c r="S11" s="172"/>
      <c r="T11" s="172"/>
      <c r="U11" s="220" t="s">
        <v>67</v>
      </c>
      <c r="V11" s="220"/>
      <c r="W11" s="220"/>
      <c r="X11" s="220"/>
      <c r="Y11" s="220"/>
      <c r="Z11" s="220"/>
      <c r="AA11" s="220"/>
      <c r="AB11" s="52" t="s">
        <v>29</v>
      </c>
      <c r="AC11" s="221" t="s">
        <v>68</v>
      </c>
      <c r="AD11" s="221"/>
      <c r="AE11" s="221"/>
      <c r="AF11" s="52" t="s">
        <v>28</v>
      </c>
      <c r="AG11" s="221" t="s">
        <v>69</v>
      </c>
      <c r="AH11" s="221"/>
      <c r="AI11" s="221"/>
      <c r="AJ11" s="53" t="s">
        <v>27</v>
      </c>
      <c r="AK11" s="198"/>
    </row>
    <row r="12" spans="1:37" ht="23.25" customHeight="1" thickBot="1">
      <c r="C12" s="201" t="s">
        <v>43</v>
      </c>
      <c r="D12" s="153" t="s">
        <v>14</v>
      </c>
      <c r="E12" s="153"/>
      <c r="F12" s="154"/>
      <c r="G12" s="186" t="s">
        <v>16</v>
      </c>
      <c r="H12" s="187"/>
      <c r="I12" s="227">
        <v>0</v>
      </c>
      <c r="J12" s="228"/>
      <c r="K12" s="229">
        <v>0</v>
      </c>
      <c r="L12" s="230"/>
      <c r="M12" s="227">
        <v>0</v>
      </c>
      <c r="N12" s="228"/>
      <c r="O12" s="231" t="s">
        <v>17</v>
      </c>
      <c r="P12" s="232"/>
      <c r="Q12" s="227">
        <v>0</v>
      </c>
      <c r="R12" s="228"/>
      <c r="S12" s="227">
        <v>0</v>
      </c>
      <c r="T12" s="228"/>
      <c r="U12" s="229">
        <v>0</v>
      </c>
      <c r="V12" s="230"/>
      <c r="W12" s="229">
        <v>0</v>
      </c>
      <c r="X12" s="241"/>
      <c r="Y12" s="204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6"/>
      <c r="AK12" s="215"/>
    </row>
    <row r="13" spans="1:37" ht="24" customHeight="1" thickBot="1">
      <c r="C13" s="202"/>
      <c r="D13" s="210" t="s">
        <v>50</v>
      </c>
      <c r="E13" s="210"/>
      <c r="F13" s="211"/>
      <c r="G13" s="224" t="s">
        <v>70</v>
      </c>
      <c r="H13" s="224"/>
      <c r="I13" s="224"/>
      <c r="J13" s="224"/>
      <c r="K13" s="224"/>
      <c r="L13" s="224"/>
      <c r="M13" s="224"/>
      <c r="N13" s="225"/>
      <c r="O13" s="188" t="s">
        <v>35</v>
      </c>
      <c r="P13" s="188"/>
      <c r="Q13" s="226" t="s">
        <v>71</v>
      </c>
      <c r="R13" s="224"/>
      <c r="S13" s="224"/>
      <c r="T13" s="224"/>
      <c r="U13" s="224"/>
      <c r="V13" s="224"/>
      <c r="W13" s="224"/>
      <c r="X13" s="224"/>
      <c r="Y13" s="207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9"/>
      <c r="AK13" s="215"/>
    </row>
    <row r="14" spans="1:37" ht="24" customHeight="1" thickBot="1">
      <c r="C14" s="202"/>
      <c r="D14" s="72" t="s">
        <v>15</v>
      </c>
      <c r="E14" s="72"/>
      <c r="F14" s="73"/>
      <c r="G14" s="226" t="s">
        <v>84</v>
      </c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15"/>
    </row>
    <row r="15" spans="1:37" ht="24" customHeight="1" thickBot="1">
      <c r="C15" s="202"/>
      <c r="D15" s="213" t="s">
        <v>18</v>
      </c>
      <c r="E15" s="213"/>
      <c r="F15" s="214"/>
      <c r="G15" s="235" t="s">
        <v>73</v>
      </c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171" t="s">
        <v>20</v>
      </c>
      <c r="AB15" s="171"/>
      <c r="AC15" s="171"/>
      <c r="AD15" s="171"/>
      <c r="AE15" s="171"/>
      <c r="AF15" s="171"/>
      <c r="AG15" s="171"/>
      <c r="AH15" s="171"/>
      <c r="AI15" s="171"/>
      <c r="AJ15" s="171"/>
      <c r="AK15" s="215"/>
    </row>
    <row r="16" spans="1:37" ht="24" customHeight="1" thickBot="1">
      <c r="C16" s="203"/>
      <c r="D16" s="64" t="s">
        <v>19</v>
      </c>
      <c r="E16" s="65"/>
      <c r="F16" s="66"/>
      <c r="G16" s="237" t="s">
        <v>74</v>
      </c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9"/>
      <c r="U16" s="64" t="s">
        <v>39</v>
      </c>
      <c r="V16" s="65"/>
      <c r="W16" s="65"/>
      <c r="X16" s="66"/>
      <c r="Y16" s="238" t="s">
        <v>75</v>
      </c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40"/>
      <c r="AK16" s="215"/>
    </row>
    <row r="17" spans="1:37" ht="15.75" customHeight="1" thickBot="1">
      <c r="C17" s="96" t="s">
        <v>41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</row>
    <row r="18" spans="1:37" ht="17.25" customHeight="1" thickBot="1">
      <c r="B18" s="37"/>
      <c r="C18" s="8" t="s">
        <v>45</v>
      </c>
      <c r="AK18" s="41" t="s">
        <v>40</v>
      </c>
    </row>
    <row r="19" spans="1:37" ht="28.5" customHeight="1" thickBot="1">
      <c r="C19" s="179" t="s">
        <v>30</v>
      </c>
      <c r="D19" s="180"/>
      <c r="E19" s="180"/>
      <c r="F19" s="180"/>
      <c r="G19" s="181"/>
      <c r="H19" s="182"/>
      <c r="I19" s="182"/>
      <c r="J19" s="182"/>
      <c r="K19" s="182"/>
      <c r="L19" s="182"/>
      <c r="M19" s="182"/>
      <c r="N19" s="182"/>
      <c r="O19" s="182"/>
      <c r="P19" s="182"/>
      <c r="Q19" s="183"/>
      <c r="R19" s="45" t="s">
        <v>48</v>
      </c>
      <c r="AK19" s="54"/>
    </row>
    <row r="20" spans="1:37" ht="28.5" customHeight="1">
      <c r="A20" s="1" t="b">
        <v>0</v>
      </c>
      <c r="C20" s="157" t="s">
        <v>13</v>
      </c>
      <c r="D20" s="153"/>
      <c r="E20" s="153"/>
      <c r="F20" s="153"/>
      <c r="G20" s="244">
        <v>0</v>
      </c>
      <c r="H20" s="245"/>
      <c r="I20" s="245">
        <v>0</v>
      </c>
      <c r="J20" s="245"/>
      <c r="K20" s="245">
        <v>0</v>
      </c>
      <c r="L20" s="245"/>
      <c r="M20" s="245">
        <v>0</v>
      </c>
      <c r="N20" s="246"/>
      <c r="O20" s="152" t="s">
        <v>10</v>
      </c>
      <c r="P20" s="153"/>
      <c r="Q20" s="153"/>
      <c r="R20" s="154"/>
      <c r="S20" s="247" t="s">
        <v>76</v>
      </c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8"/>
      <c r="AK20" s="216"/>
    </row>
    <row r="21" spans="1:37" ht="28.5" customHeight="1">
      <c r="C21" s="167" t="s">
        <v>9</v>
      </c>
      <c r="D21" s="159"/>
      <c r="E21" s="159"/>
      <c r="F21" s="159"/>
      <c r="G21" s="254">
        <v>0</v>
      </c>
      <c r="H21" s="242"/>
      <c r="I21" s="242">
        <v>0</v>
      </c>
      <c r="J21" s="242"/>
      <c r="K21" s="242">
        <v>0</v>
      </c>
      <c r="L21" s="242"/>
      <c r="M21" s="161"/>
      <c r="N21" s="162"/>
      <c r="O21" s="158" t="s">
        <v>8</v>
      </c>
      <c r="P21" s="159"/>
      <c r="Q21" s="159"/>
      <c r="R21" s="160"/>
      <c r="S21" s="243" t="s">
        <v>77</v>
      </c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165" t="s">
        <v>3</v>
      </c>
      <c r="AH21" s="165"/>
      <c r="AI21" s="165"/>
      <c r="AJ21" s="166"/>
      <c r="AK21" s="217"/>
    </row>
    <row r="22" spans="1:37" ht="28.5" customHeight="1">
      <c r="C22" s="130" t="s">
        <v>11</v>
      </c>
      <c r="D22" s="72"/>
      <c r="E22" s="72"/>
      <c r="F22" s="72"/>
      <c r="G22" s="184"/>
      <c r="H22" s="185"/>
      <c r="I22" s="185"/>
      <c r="J22" s="185"/>
      <c r="K22" s="185"/>
      <c r="L22" s="185"/>
      <c r="M22" s="185"/>
      <c r="N22" s="185"/>
      <c r="O22" s="158" t="s">
        <v>4</v>
      </c>
      <c r="P22" s="159"/>
      <c r="Q22" s="159"/>
      <c r="R22" s="160"/>
      <c r="S22" s="250">
        <v>0</v>
      </c>
      <c r="T22" s="242"/>
      <c r="U22" s="242">
        <v>0</v>
      </c>
      <c r="V22" s="242"/>
      <c r="W22" s="242">
        <v>0</v>
      </c>
      <c r="X22" s="242"/>
      <c r="Y22" s="242">
        <v>0</v>
      </c>
      <c r="Z22" s="242"/>
      <c r="AA22" s="242">
        <v>0</v>
      </c>
      <c r="AB22" s="242"/>
      <c r="AC22" s="249">
        <v>0</v>
      </c>
      <c r="AD22" s="250"/>
      <c r="AE22" s="249">
        <v>0</v>
      </c>
      <c r="AF22" s="251"/>
      <c r="AG22" s="77"/>
      <c r="AH22" s="78"/>
      <c r="AI22" s="78"/>
      <c r="AJ22" s="79"/>
      <c r="AK22" s="217"/>
    </row>
    <row r="23" spans="1:37" ht="13.5" customHeight="1">
      <c r="C23" s="130"/>
      <c r="D23" s="72"/>
      <c r="E23" s="72"/>
      <c r="F23" s="72"/>
      <c r="G23" s="184"/>
      <c r="H23" s="185"/>
      <c r="I23" s="185"/>
      <c r="J23" s="185"/>
      <c r="K23" s="185"/>
      <c r="L23" s="185"/>
      <c r="M23" s="185"/>
      <c r="N23" s="185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52</v>
      </c>
      <c r="AK23" s="217"/>
    </row>
    <row r="24" spans="1:37" ht="12" customHeight="1">
      <c r="C24" s="190" t="s">
        <v>25</v>
      </c>
      <c r="D24" s="191"/>
      <c r="E24" s="191"/>
      <c r="F24" s="192"/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115" t="s">
        <v>51</v>
      </c>
      <c r="T24" s="115"/>
      <c r="U24" s="74" t="s">
        <v>53</v>
      </c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K24" s="217"/>
    </row>
    <row r="25" spans="1:37" ht="27.75" customHeight="1" thickBot="1">
      <c r="C25" s="193"/>
      <c r="D25" s="172"/>
      <c r="E25" s="172"/>
      <c r="F25" s="194"/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116"/>
      <c r="T25" s="116"/>
      <c r="U25" s="252" t="s">
        <v>82</v>
      </c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3"/>
      <c r="AK25" s="218"/>
    </row>
    <row r="26" spans="1:37" s="10" customFormat="1" ht="21.75" customHeight="1" thickBot="1">
      <c r="C26" s="44" t="s">
        <v>46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199"/>
    </row>
    <row r="27" spans="1:37" ht="33.75" customHeight="1" thickBot="1">
      <c r="C27" s="11"/>
      <c r="D27" s="12"/>
      <c r="E27" s="151" t="s">
        <v>54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3"/>
      <c r="AK27" s="199"/>
    </row>
    <row r="28" spans="1:37" ht="24" customHeight="1" thickBot="1">
      <c r="C28" s="11"/>
      <c r="D28" s="12"/>
      <c r="E28" s="71" t="s">
        <v>21</v>
      </c>
      <c r="F28" s="72"/>
      <c r="G28" s="72"/>
      <c r="H28" s="72"/>
      <c r="I28" s="72"/>
      <c r="J28" s="72"/>
      <c r="K28" s="72"/>
      <c r="L28" s="72"/>
      <c r="M28" s="72"/>
      <c r="N28" s="105"/>
      <c r="O28" s="255" t="s">
        <v>81</v>
      </c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7"/>
      <c r="AI28" s="56"/>
      <c r="AJ28" s="14"/>
      <c r="AK28" s="199"/>
    </row>
    <row r="29" spans="1:37" ht="47.25" customHeight="1" thickBot="1">
      <c r="C29" s="11"/>
      <c r="D29" s="12"/>
      <c r="E29" s="112" t="s">
        <v>55</v>
      </c>
      <c r="F29" s="113"/>
      <c r="G29" s="113"/>
      <c r="H29" s="113"/>
      <c r="I29" s="113"/>
      <c r="J29" s="113"/>
      <c r="K29" s="113"/>
      <c r="L29" s="113"/>
      <c r="M29" s="113"/>
      <c r="N29" s="114"/>
      <c r="O29" s="109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1"/>
      <c r="AI29" s="56"/>
      <c r="AJ29" s="14"/>
      <c r="AK29" s="199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56"/>
      <c r="L30" s="56"/>
      <c r="M30" s="4"/>
      <c r="N30" s="4"/>
      <c r="O30" s="5" t="s">
        <v>56</v>
      </c>
      <c r="P30" s="15"/>
      <c r="Q30" s="4"/>
      <c r="R30" s="4"/>
      <c r="S30" s="4"/>
      <c r="T30" s="4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"/>
      <c r="AK30" s="199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56"/>
      <c r="L31" s="56"/>
      <c r="M31" s="4"/>
      <c r="N31" s="4"/>
      <c r="O31" s="6" t="s">
        <v>57</v>
      </c>
      <c r="P31" s="15"/>
      <c r="Q31" s="4"/>
      <c r="R31" s="4"/>
      <c r="S31" s="4"/>
      <c r="T31" s="4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14"/>
      <c r="AK31" s="199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199"/>
    </row>
    <row r="33" spans="3:37" ht="23.25" customHeight="1" thickBot="1">
      <c r="C33" s="201" t="s">
        <v>44</v>
      </c>
      <c r="D33" s="153" t="s">
        <v>14</v>
      </c>
      <c r="E33" s="153"/>
      <c r="F33" s="154"/>
      <c r="G33" s="186" t="s">
        <v>16</v>
      </c>
      <c r="H33" s="187"/>
      <c r="I33" s="99" t="s">
        <v>80</v>
      </c>
      <c r="J33" s="99"/>
      <c r="K33" s="103" t="s">
        <v>80</v>
      </c>
      <c r="L33" s="103"/>
      <c r="M33" s="99" t="s">
        <v>83</v>
      </c>
      <c r="N33" s="99"/>
      <c r="O33" s="99" t="s">
        <v>17</v>
      </c>
      <c r="P33" s="99"/>
      <c r="Q33" s="99" t="s">
        <v>80</v>
      </c>
      <c r="R33" s="99"/>
      <c r="S33" s="99" t="s">
        <v>80</v>
      </c>
      <c r="T33" s="99"/>
      <c r="U33" s="103" t="s">
        <v>80</v>
      </c>
      <c r="V33" s="103"/>
      <c r="W33" s="103" t="s">
        <v>80</v>
      </c>
      <c r="X33" s="104"/>
      <c r="Y33" s="204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6"/>
      <c r="AK33" s="200"/>
    </row>
    <row r="34" spans="3:37" ht="24" customHeight="1" thickBot="1">
      <c r="C34" s="202"/>
      <c r="D34" s="210" t="s">
        <v>50</v>
      </c>
      <c r="E34" s="210"/>
      <c r="F34" s="211"/>
      <c r="G34" s="224" t="s">
        <v>70</v>
      </c>
      <c r="H34" s="224"/>
      <c r="I34" s="224"/>
      <c r="J34" s="224"/>
      <c r="K34" s="224"/>
      <c r="L34" s="224"/>
      <c r="M34" s="224"/>
      <c r="N34" s="225"/>
      <c r="O34" s="188" t="s">
        <v>35</v>
      </c>
      <c r="P34" s="188"/>
      <c r="Q34" s="226" t="s">
        <v>71</v>
      </c>
      <c r="R34" s="224"/>
      <c r="S34" s="224"/>
      <c r="T34" s="224"/>
      <c r="U34" s="224"/>
      <c r="V34" s="224"/>
      <c r="W34" s="224"/>
      <c r="X34" s="224"/>
      <c r="Y34" s="207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9"/>
      <c r="AK34" s="200"/>
    </row>
    <row r="35" spans="3:37" ht="24.75" customHeight="1" thickBot="1">
      <c r="C35" s="202"/>
      <c r="D35" s="72" t="s">
        <v>15</v>
      </c>
      <c r="E35" s="72"/>
      <c r="F35" s="73"/>
      <c r="G35" s="226" t="s">
        <v>85</v>
      </c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00"/>
    </row>
    <row r="36" spans="3:37" ht="24.75" customHeight="1" thickBot="1">
      <c r="C36" s="202"/>
      <c r="D36" s="213" t="s">
        <v>18</v>
      </c>
      <c r="E36" s="213"/>
      <c r="F36" s="214"/>
      <c r="G36" s="147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71" t="s">
        <v>20</v>
      </c>
      <c r="AB36" s="171"/>
      <c r="AC36" s="171"/>
      <c r="AD36" s="171"/>
      <c r="AE36" s="171"/>
      <c r="AF36" s="171"/>
      <c r="AG36" s="171"/>
      <c r="AH36" s="171"/>
      <c r="AI36" s="171"/>
      <c r="AJ36" s="171"/>
      <c r="AK36" s="200"/>
    </row>
    <row r="37" spans="3:37" ht="24.75" customHeight="1" thickBot="1">
      <c r="C37" s="202"/>
      <c r="D37" s="71" t="s">
        <v>42</v>
      </c>
      <c r="E37" s="72"/>
      <c r="F37" s="73"/>
      <c r="G37" s="170"/>
      <c r="H37" s="170"/>
      <c r="I37" s="170"/>
      <c r="J37" s="170"/>
      <c r="K37" s="170"/>
      <c r="L37" s="170"/>
      <c r="M37" s="170"/>
      <c r="N37" s="170"/>
      <c r="O37" s="84" t="s">
        <v>31</v>
      </c>
      <c r="P37" s="84"/>
      <c r="Q37" s="84"/>
      <c r="R37" s="84"/>
      <c r="S37" s="55" t="s">
        <v>32</v>
      </c>
      <c r="T37" s="224" t="s">
        <v>86</v>
      </c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58"/>
      <c r="AK37" s="200"/>
    </row>
    <row r="38" spans="3:37" ht="24" customHeight="1" thickBot="1">
      <c r="C38" s="203"/>
      <c r="D38" s="64" t="s">
        <v>19</v>
      </c>
      <c r="E38" s="65"/>
      <c r="F38" s="66"/>
      <c r="G38" s="237" t="s">
        <v>87</v>
      </c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9"/>
      <c r="U38" s="64" t="s">
        <v>39</v>
      </c>
      <c r="V38" s="65"/>
      <c r="W38" s="65"/>
      <c r="X38" s="66"/>
      <c r="Y38" s="238" t="s">
        <v>88</v>
      </c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40"/>
      <c r="AK38" s="200"/>
    </row>
    <row r="39" spans="3:37" s="59" customFormat="1" ht="12" customHeight="1">
      <c r="C39" s="22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7" t="s">
        <v>59</v>
      </c>
    </row>
    <row r="40" spans="3:37" s="59" customFormat="1" ht="12.75" customHeight="1">
      <c r="C40" s="95" t="s">
        <v>58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</row>
    <row r="41" spans="3:37" ht="12.75" customHeight="1">
      <c r="C41" s="94" t="s">
        <v>49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</row>
    <row r="42" spans="3:37" ht="12.75" customHeight="1">
      <c r="C42" s="94" t="s">
        <v>26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</row>
    <row r="43" spans="3:37" ht="9" customHeight="1" thickBot="1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3:37" ht="12.75" customHeight="1">
      <c r="C44" s="176" t="s">
        <v>37</v>
      </c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8"/>
      <c r="S44" s="91" t="s">
        <v>33</v>
      </c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</row>
    <row r="45" spans="3:37" ht="16.5" customHeight="1">
      <c r="C45" s="85" t="s">
        <v>89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7"/>
      <c r="S45" s="85" t="s">
        <v>90</v>
      </c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</row>
    <row r="46" spans="3:37" ht="13.5" customHeight="1">
      <c r="C46" s="85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7"/>
      <c r="S46" s="85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</row>
    <row r="47" spans="3:37" ht="13.5" customHeight="1">
      <c r="C47" s="85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7"/>
      <c r="S47" s="85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</row>
    <row r="48" spans="3:37" ht="13.5" customHeight="1"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7"/>
      <c r="S48" s="85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</row>
    <row r="49" spans="3:36" ht="22.5" customHeight="1" thickBot="1"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90"/>
      <c r="S49" s="88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</row>
    <row r="50" spans="3:36" ht="15.75" customHeight="1"/>
  </sheetData>
  <mergeCells count="132">
    <mergeCell ref="C40:AJ40"/>
    <mergeCell ref="C41:AJ41"/>
    <mergeCell ref="C42:AJ42"/>
    <mergeCell ref="C44:R44"/>
    <mergeCell ref="S44:AJ44"/>
    <mergeCell ref="C45:R49"/>
    <mergeCell ref="S45:AJ49"/>
    <mergeCell ref="O37:R37"/>
    <mergeCell ref="T37:AJ37"/>
    <mergeCell ref="D38:F38"/>
    <mergeCell ref="G38:T38"/>
    <mergeCell ref="U38:X38"/>
    <mergeCell ref="Y38:AJ38"/>
    <mergeCell ref="C33:C38"/>
    <mergeCell ref="AK33:AK38"/>
    <mergeCell ref="D34:F34"/>
    <mergeCell ref="G34:N34"/>
    <mergeCell ref="O34:P34"/>
    <mergeCell ref="Q34:X34"/>
    <mergeCell ref="D35:F35"/>
    <mergeCell ref="G35:AJ35"/>
    <mergeCell ref="D36:F36"/>
    <mergeCell ref="G36:Z36"/>
    <mergeCell ref="AA36:AJ36"/>
    <mergeCell ref="O33:P33"/>
    <mergeCell ref="Q33:R33"/>
    <mergeCell ref="S33:T33"/>
    <mergeCell ref="U33:V33"/>
    <mergeCell ref="W33:X33"/>
    <mergeCell ref="Y33:AJ34"/>
    <mergeCell ref="D33:F33"/>
    <mergeCell ref="G33:H33"/>
    <mergeCell ref="I33:J33"/>
    <mergeCell ref="K33:L33"/>
    <mergeCell ref="M33:N33"/>
    <mergeCell ref="D37:F37"/>
    <mergeCell ref="G37:N37"/>
    <mergeCell ref="AK26:AK32"/>
    <mergeCell ref="E27:AI27"/>
    <mergeCell ref="E28:N28"/>
    <mergeCell ref="O28:AH28"/>
    <mergeCell ref="E29:N29"/>
    <mergeCell ref="O29:AH29"/>
    <mergeCell ref="AA22:AB22"/>
    <mergeCell ref="AC22:AD22"/>
    <mergeCell ref="AE22:AF22"/>
    <mergeCell ref="AG22:AJ22"/>
    <mergeCell ref="C24:F25"/>
    <mergeCell ref="G24:R25"/>
    <mergeCell ref="S24:T25"/>
    <mergeCell ref="U24:AJ24"/>
    <mergeCell ref="U25:AJ25"/>
    <mergeCell ref="G22:N23"/>
    <mergeCell ref="O22:R22"/>
    <mergeCell ref="S22:T22"/>
    <mergeCell ref="U22:V22"/>
    <mergeCell ref="W22:X22"/>
    <mergeCell ref="Y22:Z22"/>
    <mergeCell ref="AK20:AK25"/>
    <mergeCell ref="C21:F21"/>
    <mergeCell ref="G21:H21"/>
    <mergeCell ref="I21:J21"/>
    <mergeCell ref="K21:L21"/>
    <mergeCell ref="M21:N21"/>
    <mergeCell ref="O21:R21"/>
    <mergeCell ref="S21:AF21"/>
    <mergeCell ref="AG21:AJ21"/>
    <mergeCell ref="C22:F23"/>
    <mergeCell ref="C17:AJ17"/>
    <mergeCell ref="C19:F19"/>
    <mergeCell ref="G19:Q19"/>
    <mergeCell ref="C20:F20"/>
    <mergeCell ref="G20:H20"/>
    <mergeCell ref="I20:J20"/>
    <mergeCell ref="K20:L20"/>
    <mergeCell ref="M20:N20"/>
    <mergeCell ref="O20:R20"/>
    <mergeCell ref="S20:AJ20"/>
    <mergeCell ref="D15:F15"/>
    <mergeCell ref="G15:Z15"/>
    <mergeCell ref="AA15:AJ15"/>
    <mergeCell ref="D16:F16"/>
    <mergeCell ref="G16:T16"/>
    <mergeCell ref="U16:X16"/>
    <mergeCell ref="Y16:AJ16"/>
    <mergeCell ref="U12:V12"/>
    <mergeCell ref="W12:X12"/>
    <mergeCell ref="Y12:AJ13"/>
    <mergeCell ref="AK12:AK16"/>
    <mergeCell ref="D13:F13"/>
    <mergeCell ref="G13:N13"/>
    <mergeCell ref="O13:P13"/>
    <mergeCell ref="Q13:X13"/>
    <mergeCell ref="D14:F14"/>
    <mergeCell ref="G14:AJ14"/>
    <mergeCell ref="AG11:AI11"/>
    <mergeCell ref="C12:C16"/>
    <mergeCell ref="D12:F12"/>
    <mergeCell ref="G12:H12"/>
    <mergeCell ref="I12:J12"/>
    <mergeCell ref="K12:L12"/>
    <mergeCell ref="M12:N12"/>
    <mergeCell ref="O12:P12"/>
    <mergeCell ref="Q12:R12"/>
    <mergeCell ref="S12:T12"/>
    <mergeCell ref="AK9:AK11"/>
    <mergeCell ref="C10:F10"/>
    <mergeCell ref="G10:R10"/>
    <mergeCell ref="U10:X10"/>
    <mergeCell ref="Y10:AJ10"/>
    <mergeCell ref="C11:F11"/>
    <mergeCell ref="G11:M11"/>
    <mergeCell ref="O11:T11"/>
    <mergeCell ref="U11:AA11"/>
    <mergeCell ref="AC11:AE11"/>
    <mergeCell ref="C6:AJ6"/>
    <mergeCell ref="C8:F8"/>
    <mergeCell ref="AA8:AF8"/>
    <mergeCell ref="C9:F9"/>
    <mergeCell ref="G9:R9"/>
    <mergeCell ref="S9:T10"/>
    <mergeCell ref="U9:X9"/>
    <mergeCell ref="Y9:AJ9"/>
    <mergeCell ref="C1:E1"/>
    <mergeCell ref="C2:AJ2"/>
    <mergeCell ref="C3:AJ3"/>
    <mergeCell ref="C4:L4"/>
    <mergeCell ref="M4:N4"/>
    <mergeCell ref="Z4:AA4"/>
    <mergeCell ref="AB4:AC4"/>
    <mergeCell ref="AE4:AF4"/>
    <mergeCell ref="AH4:AI4"/>
  </mergeCells>
  <phoneticPr fontId="18"/>
  <conditionalFormatting sqref="C26:AK32 C24:R25">
    <cfRule type="expression" dxfId="27" priority="6">
      <formula>$A$20=TRUE</formula>
    </cfRule>
  </conditionalFormatting>
  <conditionalFormatting sqref="Y16 AB4 AE4 AH4 AG8:AJ8 G9:R10 Y9:AJ10 U11 AC11 AG11 I12:N12 Q12:X12 Q13 G20:N20 G21:L21 S20:S21 S22:AF22 U25 O28 G13:G16">
    <cfRule type="containsBlanks" dxfId="26" priority="8">
      <formula>LEN(TRIM(G4))=0</formula>
    </cfRule>
  </conditionalFormatting>
  <conditionalFormatting sqref="B12:AK23 B39:AK39 B25:AK32 B24:U24 AK24 B33:B38">
    <cfRule type="expression" dxfId="25" priority="7">
      <formula>$A$8=TRUE</formula>
    </cfRule>
  </conditionalFormatting>
  <conditionalFormatting sqref="D34:F34 D38:AJ38 C33:AK33 C35:AK36 G37:AK37 C37:D37">
    <cfRule type="expression" dxfId="24" priority="3">
      <formula>$A$20=TRUE</formula>
    </cfRule>
  </conditionalFormatting>
  <conditionalFormatting sqref="G38 Y38 I33:N33 Q33:X33 G35:G36 T37">
    <cfRule type="containsBlanks" dxfId="23" priority="5">
      <formula>LEN(TRIM(G33))=0</formula>
    </cfRule>
  </conditionalFormatting>
  <conditionalFormatting sqref="D34:F34 C38:AK38 G37:AK37 C37:D37">
    <cfRule type="expression" dxfId="22" priority="4">
      <formula>$A$8=TRUE</formula>
    </cfRule>
  </conditionalFormatting>
  <conditionalFormatting sqref="Q34 G34">
    <cfRule type="containsBlanks" dxfId="21" priority="2">
      <formula>LEN(TRIM(G34))=0</formula>
    </cfRule>
  </conditionalFormatting>
  <conditionalFormatting sqref="G34:X34">
    <cfRule type="expression" dxfId="20" priority="1">
      <formula>$A$8=TRUE</formula>
    </cfRule>
  </conditionalFormatting>
  <dataValidations count="3">
    <dataValidation imeMode="halfKatakana" allowBlank="1" showInputMessage="1" showErrorMessage="1" sqref="U25:AJ25"/>
    <dataValidation imeMode="hiragana" allowBlank="1" showInputMessage="1" showErrorMessage="1" sqref="G9:R9 Y9:AJ9"/>
    <dataValidation imeMode="halfAlpha" allowBlank="1" showInputMessage="1" showErrorMessage="1" sqref="Y16:AJ16 S22:AF22 G21:L21 G16:T16 U11:AA11 AC11:AE11 AG11:AI11 AG8:AJ8 I12:N12 Q12:X12 G20:N20 AH4:AI4 AB4:AC4 AE4:AF4 I33:N33 Q33:X33 G38:T38 Y38:AJ38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チェック 15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チェック 15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チェック 1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9" name="Check Box 6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10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1" name="Option Button 8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47625</xdr:rowOff>
                  </from>
                  <to>
                    <xdr:col>24</xdr:col>
                    <xdr:colOff>190500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2" name="Option Button 9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295275</xdr:rowOff>
                  </from>
                  <to>
                    <xdr:col>24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3" name="Option Button 10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4" name="チェック 15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5" name="Check Box 12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6" name="Check Box 13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7" name="Check Box 14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8" name="Check Box 15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9" name="Check Box 1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1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3" name="Check Box 20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4" name="チェック 16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5" name="Check Box 22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6" name="Check Box 23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7" name="Check Box 24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</sheetPr>
  <dimension ref="A1:AK50"/>
  <sheetViews>
    <sheetView showGridLines="0" view="pageBreakPreview" topLeftCell="B1" zoomScaleNormal="100" zoomScaleSheetLayoutView="100" workbookViewId="0">
      <selection activeCell="AZ5" sqref="AZ5"/>
    </sheetView>
  </sheetViews>
  <sheetFormatPr defaultColWidth="2.5" defaultRowHeight="22.5" customHeight="1"/>
  <cols>
    <col min="1" max="1" width="3.6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7" ht="22.5" customHeight="1">
      <c r="C1" s="119" t="s">
        <v>91</v>
      </c>
      <c r="D1" s="119"/>
      <c r="E1" s="119"/>
      <c r="AJ1" s="9"/>
    </row>
    <row r="2" spans="1:37" ht="22.5" customHeight="1">
      <c r="C2" s="120" t="s">
        <v>92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7" ht="15.75" customHeight="1" thickBot="1">
      <c r="C3" s="121" t="s">
        <v>5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</row>
    <row r="4" spans="1:37" ht="22.5" customHeight="1" thickBot="1">
      <c r="C4" s="125" t="s">
        <v>23</v>
      </c>
      <c r="D4" s="125"/>
      <c r="E4" s="125"/>
      <c r="F4" s="125"/>
      <c r="G4" s="125"/>
      <c r="H4" s="125"/>
      <c r="I4" s="125"/>
      <c r="J4" s="125"/>
      <c r="K4" s="125"/>
      <c r="L4" s="125"/>
      <c r="M4" s="126" t="s">
        <v>6</v>
      </c>
      <c r="N4" s="126"/>
      <c r="Y4" s="35" t="s">
        <v>34</v>
      </c>
      <c r="Z4" s="122" t="s">
        <v>22</v>
      </c>
      <c r="AA4" s="123"/>
      <c r="AB4" s="219" t="s">
        <v>79</v>
      </c>
      <c r="AC4" s="219"/>
      <c r="AD4" s="2" t="s">
        <v>0</v>
      </c>
      <c r="AE4" s="219" t="s">
        <v>80</v>
      </c>
      <c r="AF4" s="219"/>
      <c r="AG4" s="2" t="s">
        <v>1</v>
      </c>
      <c r="AH4" s="219" t="s">
        <v>80</v>
      </c>
      <c r="AI4" s="219"/>
      <c r="AJ4" s="3" t="s">
        <v>2</v>
      </c>
    </row>
    <row r="5" spans="1:37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7" ht="19.5" customHeight="1">
      <c r="C6" s="127" t="s">
        <v>36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</row>
    <row r="7" spans="1:37" ht="22.5" customHeight="1" thickBot="1">
      <c r="C7" s="60" t="s">
        <v>60</v>
      </c>
      <c r="S7" s="46"/>
    </row>
    <row r="8" spans="1:37" ht="28.5" customHeight="1" thickBot="1">
      <c r="A8" s="23" t="b">
        <v>1</v>
      </c>
      <c r="C8" s="149" t="s">
        <v>61</v>
      </c>
      <c r="D8" s="149"/>
      <c r="E8" s="149"/>
      <c r="F8" s="1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173" t="s">
        <v>47</v>
      </c>
      <c r="AB8" s="174"/>
      <c r="AC8" s="174"/>
      <c r="AD8" s="174"/>
      <c r="AE8" s="174"/>
      <c r="AF8" s="175"/>
      <c r="AG8" s="61">
        <v>0</v>
      </c>
      <c r="AH8" s="62">
        <v>0</v>
      </c>
      <c r="AI8" s="62">
        <v>0</v>
      </c>
      <c r="AJ8" s="63">
        <v>0</v>
      </c>
      <c r="AK8" s="41" t="s">
        <v>40</v>
      </c>
    </row>
    <row r="9" spans="1:37" ht="16.5" customHeight="1">
      <c r="C9" s="136" t="s">
        <v>62</v>
      </c>
      <c r="D9" s="137"/>
      <c r="E9" s="137"/>
      <c r="F9" s="137"/>
      <c r="G9" s="222" t="s">
        <v>66</v>
      </c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141" t="s">
        <v>7</v>
      </c>
      <c r="T9" s="142"/>
      <c r="U9" s="137" t="s">
        <v>38</v>
      </c>
      <c r="V9" s="137"/>
      <c r="W9" s="137"/>
      <c r="X9" s="137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40"/>
      <c r="AK9" s="196"/>
    </row>
    <row r="10" spans="1:37" ht="37.5" customHeight="1">
      <c r="C10" s="130" t="s">
        <v>63</v>
      </c>
      <c r="D10" s="72"/>
      <c r="E10" s="72"/>
      <c r="F10" s="72"/>
      <c r="G10" s="233" t="s">
        <v>24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143"/>
      <c r="T10" s="144"/>
      <c r="U10" s="72" t="s">
        <v>12</v>
      </c>
      <c r="V10" s="72"/>
      <c r="W10" s="72"/>
      <c r="X10" s="72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9"/>
      <c r="AK10" s="197"/>
    </row>
    <row r="11" spans="1:37" ht="37.5" customHeight="1" thickBot="1">
      <c r="C11" s="145" t="s">
        <v>64</v>
      </c>
      <c r="D11" s="146"/>
      <c r="E11" s="146"/>
      <c r="F11" s="146"/>
      <c r="G11" s="132"/>
      <c r="H11" s="133"/>
      <c r="I11" s="133"/>
      <c r="J11" s="133"/>
      <c r="K11" s="133"/>
      <c r="L11" s="133"/>
      <c r="M11" s="133"/>
      <c r="N11" s="51"/>
      <c r="O11" s="172" t="s">
        <v>65</v>
      </c>
      <c r="P11" s="172"/>
      <c r="Q11" s="172"/>
      <c r="R11" s="172"/>
      <c r="S11" s="172"/>
      <c r="T11" s="172"/>
      <c r="U11" s="220" t="s">
        <v>67</v>
      </c>
      <c r="V11" s="220"/>
      <c r="W11" s="220"/>
      <c r="X11" s="220"/>
      <c r="Y11" s="220"/>
      <c r="Z11" s="220"/>
      <c r="AA11" s="220"/>
      <c r="AB11" s="52" t="s">
        <v>29</v>
      </c>
      <c r="AC11" s="221" t="s">
        <v>68</v>
      </c>
      <c r="AD11" s="221"/>
      <c r="AE11" s="221"/>
      <c r="AF11" s="52" t="s">
        <v>28</v>
      </c>
      <c r="AG11" s="221" t="s">
        <v>69</v>
      </c>
      <c r="AH11" s="221"/>
      <c r="AI11" s="221"/>
      <c r="AJ11" s="53" t="s">
        <v>27</v>
      </c>
      <c r="AK11" s="198"/>
    </row>
    <row r="12" spans="1:37" ht="23.25" customHeight="1" thickBot="1">
      <c r="C12" s="201" t="s">
        <v>43</v>
      </c>
      <c r="D12" s="153" t="s">
        <v>14</v>
      </c>
      <c r="E12" s="153"/>
      <c r="F12" s="154"/>
      <c r="G12" s="186" t="s">
        <v>16</v>
      </c>
      <c r="H12" s="187"/>
      <c r="I12" s="99"/>
      <c r="J12" s="99"/>
      <c r="K12" s="103"/>
      <c r="L12" s="103"/>
      <c r="M12" s="99"/>
      <c r="N12" s="99"/>
      <c r="O12" s="99" t="s">
        <v>17</v>
      </c>
      <c r="P12" s="99"/>
      <c r="Q12" s="99"/>
      <c r="R12" s="99"/>
      <c r="S12" s="99"/>
      <c r="T12" s="99"/>
      <c r="U12" s="103"/>
      <c r="V12" s="103"/>
      <c r="W12" s="103"/>
      <c r="X12" s="104"/>
      <c r="Y12" s="204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6"/>
      <c r="AK12" s="215"/>
    </row>
    <row r="13" spans="1:37" ht="24" customHeight="1" thickBot="1">
      <c r="C13" s="202"/>
      <c r="D13" s="210" t="s">
        <v>50</v>
      </c>
      <c r="E13" s="210"/>
      <c r="F13" s="211"/>
      <c r="G13" s="170"/>
      <c r="H13" s="170"/>
      <c r="I13" s="170"/>
      <c r="J13" s="170"/>
      <c r="K13" s="170"/>
      <c r="L13" s="170"/>
      <c r="M13" s="170"/>
      <c r="N13" s="195"/>
      <c r="O13" s="188" t="s">
        <v>35</v>
      </c>
      <c r="P13" s="188"/>
      <c r="Q13" s="169"/>
      <c r="R13" s="170"/>
      <c r="S13" s="170"/>
      <c r="T13" s="170"/>
      <c r="U13" s="170"/>
      <c r="V13" s="170"/>
      <c r="W13" s="170"/>
      <c r="X13" s="170"/>
      <c r="Y13" s="207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9"/>
      <c r="AK13" s="215"/>
    </row>
    <row r="14" spans="1:37" ht="24" customHeight="1" thickBot="1">
      <c r="C14" s="202"/>
      <c r="D14" s="72" t="s">
        <v>15</v>
      </c>
      <c r="E14" s="72"/>
      <c r="F14" s="73"/>
      <c r="G14" s="169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215"/>
    </row>
    <row r="15" spans="1:37" ht="24" customHeight="1" thickBot="1">
      <c r="C15" s="202"/>
      <c r="D15" s="213" t="s">
        <v>18</v>
      </c>
      <c r="E15" s="213"/>
      <c r="F15" s="214"/>
      <c r="G15" s="147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71" t="s">
        <v>20</v>
      </c>
      <c r="AB15" s="171"/>
      <c r="AC15" s="171"/>
      <c r="AD15" s="171"/>
      <c r="AE15" s="171"/>
      <c r="AF15" s="171"/>
      <c r="AG15" s="171"/>
      <c r="AH15" s="171"/>
      <c r="AI15" s="171"/>
      <c r="AJ15" s="171"/>
      <c r="AK15" s="215"/>
    </row>
    <row r="16" spans="1:37" ht="24" customHeight="1" thickBot="1">
      <c r="C16" s="203"/>
      <c r="D16" s="64" t="s">
        <v>19</v>
      </c>
      <c r="E16" s="65"/>
      <c r="F16" s="66"/>
      <c r="G16" s="67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9"/>
      <c r="U16" s="64" t="s">
        <v>39</v>
      </c>
      <c r="V16" s="65"/>
      <c r="W16" s="65"/>
      <c r="X16" s="66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70"/>
      <c r="AK16" s="215"/>
    </row>
    <row r="17" spans="1:37" ht="15.75" customHeight="1" thickBot="1">
      <c r="C17" s="96" t="s">
        <v>41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</row>
    <row r="18" spans="1:37" ht="17.25" customHeight="1" thickBot="1">
      <c r="B18" s="37"/>
      <c r="C18" s="8" t="s">
        <v>45</v>
      </c>
      <c r="AK18" s="41" t="s">
        <v>40</v>
      </c>
    </row>
    <row r="19" spans="1:37" ht="28.5" customHeight="1" thickBot="1">
      <c r="C19" s="179" t="s">
        <v>30</v>
      </c>
      <c r="D19" s="180"/>
      <c r="E19" s="180"/>
      <c r="F19" s="180"/>
      <c r="G19" s="181"/>
      <c r="H19" s="182"/>
      <c r="I19" s="182"/>
      <c r="J19" s="182"/>
      <c r="K19" s="182"/>
      <c r="L19" s="182"/>
      <c r="M19" s="182"/>
      <c r="N19" s="182"/>
      <c r="O19" s="182"/>
      <c r="P19" s="182"/>
      <c r="Q19" s="183"/>
      <c r="R19" s="45" t="s">
        <v>48</v>
      </c>
      <c r="AK19" s="54"/>
    </row>
    <row r="20" spans="1:37" ht="28.5" customHeight="1">
      <c r="A20" s="1" t="b">
        <v>0</v>
      </c>
      <c r="C20" s="157" t="s">
        <v>13</v>
      </c>
      <c r="D20" s="153"/>
      <c r="E20" s="153"/>
      <c r="F20" s="153"/>
      <c r="G20" s="163"/>
      <c r="H20" s="97"/>
      <c r="I20" s="97"/>
      <c r="J20" s="97"/>
      <c r="K20" s="97"/>
      <c r="L20" s="97"/>
      <c r="M20" s="97"/>
      <c r="N20" s="98"/>
      <c r="O20" s="152" t="s">
        <v>10</v>
      </c>
      <c r="P20" s="153"/>
      <c r="Q20" s="153"/>
      <c r="R20" s="154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6"/>
      <c r="AK20" s="216"/>
    </row>
    <row r="21" spans="1:37" ht="28.5" customHeight="1">
      <c r="C21" s="167" t="s">
        <v>9</v>
      </c>
      <c r="D21" s="159"/>
      <c r="E21" s="159"/>
      <c r="F21" s="159"/>
      <c r="G21" s="168"/>
      <c r="H21" s="76"/>
      <c r="I21" s="76"/>
      <c r="J21" s="76"/>
      <c r="K21" s="76"/>
      <c r="L21" s="76"/>
      <c r="M21" s="161"/>
      <c r="N21" s="162"/>
      <c r="O21" s="158" t="s">
        <v>8</v>
      </c>
      <c r="P21" s="159"/>
      <c r="Q21" s="159"/>
      <c r="R21" s="160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5" t="s">
        <v>3</v>
      </c>
      <c r="AH21" s="165"/>
      <c r="AI21" s="165"/>
      <c r="AJ21" s="166"/>
      <c r="AK21" s="217"/>
    </row>
    <row r="22" spans="1:37" ht="28.5" customHeight="1">
      <c r="C22" s="130" t="s">
        <v>11</v>
      </c>
      <c r="D22" s="72"/>
      <c r="E22" s="72"/>
      <c r="F22" s="72"/>
      <c r="G22" s="184"/>
      <c r="H22" s="185"/>
      <c r="I22" s="185"/>
      <c r="J22" s="185"/>
      <c r="K22" s="185"/>
      <c r="L22" s="185"/>
      <c r="M22" s="185"/>
      <c r="N22" s="185"/>
      <c r="O22" s="158" t="s">
        <v>4</v>
      </c>
      <c r="P22" s="159"/>
      <c r="Q22" s="159"/>
      <c r="R22" s="160"/>
      <c r="S22" s="101"/>
      <c r="T22" s="76"/>
      <c r="U22" s="76"/>
      <c r="V22" s="76"/>
      <c r="W22" s="76"/>
      <c r="X22" s="76"/>
      <c r="Y22" s="76"/>
      <c r="Z22" s="76"/>
      <c r="AA22" s="76"/>
      <c r="AB22" s="76"/>
      <c r="AC22" s="100"/>
      <c r="AD22" s="101"/>
      <c r="AE22" s="100"/>
      <c r="AF22" s="102"/>
      <c r="AG22" s="77"/>
      <c r="AH22" s="78"/>
      <c r="AI22" s="78"/>
      <c r="AJ22" s="79"/>
      <c r="AK22" s="217"/>
    </row>
    <row r="23" spans="1:37" ht="13.5" customHeight="1">
      <c r="C23" s="130"/>
      <c r="D23" s="72"/>
      <c r="E23" s="72"/>
      <c r="F23" s="72"/>
      <c r="G23" s="184"/>
      <c r="H23" s="185"/>
      <c r="I23" s="185"/>
      <c r="J23" s="185"/>
      <c r="K23" s="185"/>
      <c r="L23" s="185"/>
      <c r="M23" s="185"/>
      <c r="N23" s="185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52</v>
      </c>
      <c r="AK23" s="217"/>
    </row>
    <row r="24" spans="1:37" ht="12" customHeight="1">
      <c r="C24" s="190" t="s">
        <v>25</v>
      </c>
      <c r="D24" s="191"/>
      <c r="E24" s="191"/>
      <c r="F24" s="192"/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115" t="s">
        <v>51</v>
      </c>
      <c r="T24" s="115"/>
      <c r="U24" s="74" t="s">
        <v>53</v>
      </c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K24" s="217"/>
    </row>
    <row r="25" spans="1:37" ht="27.75" customHeight="1" thickBot="1">
      <c r="C25" s="193"/>
      <c r="D25" s="172"/>
      <c r="E25" s="172"/>
      <c r="F25" s="194"/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116"/>
      <c r="T25" s="116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8"/>
      <c r="AK25" s="218"/>
    </row>
    <row r="26" spans="1:37" s="10" customFormat="1" ht="21.75" customHeight="1" thickBot="1">
      <c r="C26" s="44" t="s">
        <v>46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199"/>
    </row>
    <row r="27" spans="1:37" ht="33.75" customHeight="1" thickBot="1">
      <c r="C27" s="11"/>
      <c r="D27" s="12"/>
      <c r="E27" s="151" t="s">
        <v>54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3"/>
      <c r="AK27" s="199"/>
    </row>
    <row r="28" spans="1:37" ht="24" customHeight="1" thickBot="1">
      <c r="C28" s="11"/>
      <c r="D28" s="12"/>
      <c r="E28" s="71" t="s">
        <v>21</v>
      </c>
      <c r="F28" s="72"/>
      <c r="G28" s="72"/>
      <c r="H28" s="72"/>
      <c r="I28" s="72"/>
      <c r="J28" s="72"/>
      <c r="K28" s="72"/>
      <c r="L28" s="72"/>
      <c r="M28" s="72"/>
      <c r="N28" s="105"/>
      <c r="O28" s="106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8"/>
      <c r="AI28" s="56"/>
      <c r="AJ28" s="14"/>
      <c r="AK28" s="199"/>
    </row>
    <row r="29" spans="1:37" ht="47.25" customHeight="1" thickBot="1">
      <c r="C29" s="11"/>
      <c r="D29" s="12"/>
      <c r="E29" s="112" t="s">
        <v>55</v>
      </c>
      <c r="F29" s="113"/>
      <c r="G29" s="113"/>
      <c r="H29" s="113"/>
      <c r="I29" s="113"/>
      <c r="J29" s="113"/>
      <c r="K29" s="113"/>
      <c r="L29" s="113"/>
      <c r="M29" s="113"/>
      <c r="N29" s="114"/>
      <c r="O29" s="109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1"/>
      <c r="AI29" s="56"/>
      <c r="AJ29" s="14"/>
      <c r="AK29" s="199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56"/>
      <c r="L30" s="56"/>
      <c r="M30" s="4"/>
      <c r="N30" s="4"/>
      <c r="O30" s="5" t="s">
        <v>56</v>
      </c>
      <c r="P30" s="15"/>
      <c r="Q30" s="4"/>
      <c r="R30" s="4"/>
      <c r="S30" s="4"/>
      <c r="T30" s="4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"/>
      <c r="AK30" s="199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56"/>
      <c r="L31" s="56"/>
      <c r="M31" s="4"/>
      <c r="N31" s="4"/>
      <c r="O31" s="6" t="s">
        <v>57</v>
      </c>
      <c r="P31" s="15"/>
      <c r="Q31" s="4"/>
      <c r="R31" s="4"/>
      <c r="S31" s="4"/>
      <c r="T31" s="4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14"/>
      <c r="AK31" s="199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199"/>
    </row>
    <row r="33" spans="3:37" ht="23.25" customHeight="1" thickBot="1">
      <c r="C33" s="201" t="s">
        <v>44</v>
      </c>
      <c r="D33" s="153" t="s">
        <v>14</v>
      </c>
      <c r="E33" s="153"/>
      <c r="F33" s="154"/>
      <c r="G33" s="186" t="s">
        <v>16</v>
      </c>
      <c r="H33" s="187"/>
      <c r="I33" s="99"/>
      <c r="J33" s="99"/>
      <c r="K33" s="103"/>
      <c r="L33" s="103"/>
      <c r="M33" s="99"/>
      <c r="N33" s="99"/>
      <c r="O33" s="99" t="s">
        <v>17</v>
      </c>
      <c r="P33" s="99"/>
      <c r="Q33" s="99"/>
      <c r="R33" s="99"/>
      <c r="S33" s="99"/>
      <c r="T33" s="99"/>
      <c r="U33" s="103"/>
      <c r="V33" s="103"/>
      <c r="W33" s="103"/>
      <c r="X33" s="104"/>
      <c r="Y33" s="204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6"/>
      <c r="AK33" s="200"/>
    </row>
    <row r="34" spans="3:37" ht="24" customHeight="1" thickBot="1">
      <c r="C34" s="202"/>
      <c r="D34" s="210" t="s">
        <v>50</v>
      </c>
      <c r="E34" s="210"/>
      <c r="F34" s="211"/>
      <c r="G34" s="170"/>
      <c r="H34" s="170"/>
      <c r="I34" s="170"/>
      <c r="J34" s="170"/>
      <c r="K34" s="170"/>
      <c r="L34" s="170"/>
      <c r="M34" s="170"/>
      <c r="N34" s="195"/>
      <c r="O34" s="212" t="s">
        <v>35</v>
      </c>
      <c r="P34" s="212"/>
      <c r="Q34" s="169"/>
      <c r="R34" s="170"/>
      <c r="S34" s="170"/>
      <c r="T34" s="170"/>
      <c r="U34" s="170"/>
      <c r="V34" s="170"/>
      <c r="W34" s="170"/>
      <c r="X34" s="170"/>
      <c r="Y34" s="207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9"/>
      <c r="AK34" s="200"/>
    </row>
    <row r="35" spans="3:37" ht="24.75" customHeight="1" thickBot="1">
      <c r="C35" s="202"/>
      <c r="D35" s="72" t="s">
        <v>15</v>
      </c>
      <c r="E35" s="72"/>
      <c r="F35" s="73"/>
      <c r="G35" s="169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200"/>
    </row>
    <row r="36" spans="3:37" ht="24.75" customHeight="1" thickBot="1">
      <c r="C36" s="202"/>
      <c r="D36" s="213" t="s">
        <v>18</v>
      </c>
      <c r="E36" s="213"/>
      <c r="F36" s="214"/>
      <c r="G36" s="147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71" t="s">
        <v>20</v>
      </c>
      <c r="AB36" s="171"/>
      <c r="AC36" s="171"/>
      <c r="AD36" s="171"/>
      <c r="AE36" s="171"/>
      <c r="AF36" s="171"/>
      <c r="AG36" s="171"/>
      <c r="AH36" s="171"/>
      <c r="AI36" s="171"/>
      <c r="AJ36" s="171"/>
      <c r="AK36" s="200"/>
    </row>
    <row r="37" spans="3:37" ht="24.75" customHeight="1" thickBot="1">
      <c r="C37" s="202"/>
      <c r="D37" s="71" t="s">
        <v>42</v>
      </c>
      <c r="E37" s="72"/>
      <c r="F37" s="73"/>
      <c r="G37" s="170"/>
      <c r="H37" s="170"/>
      <c r="I37" s="170"/>
      <c r="J37" s="170"/>
      <c r="K37" s="170"/>
      <c r="L37" s="170"/>
      <c r="M37" s="170"/>
      <c r="N37" s="170"/>
      <c r="O37" s="84" t="s">
        <v>31</v>
      </c>
      <c r="P37" s="84"/>
      <c r="Q37" s="84"/>
      <c r="R37" s="84"/>
      <c r="S37" s="55" t="s">
        <v>32</v>
      </c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89"/>
      <c r="AK37" s="200"/>
    </row>
    <row r="38" spans="3:37" ht="24" customHeight="1" thickBot="1">
      <c r="C38" s="203"/>
      <c r="D38" s="64" t="s">
        <v>19</v>
      </c>
      <c r="E38" s="65"/>
      <c r="F38" s="66"/>
      <c r="G38" s="67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9"/>
      <c r="U38" s="64" t="s">
        <v>39</v>
      </c>
      <c r="V38" s="65"/>
      <c r="W38" s="65"/>
      <c r="X38" s="66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70"/>
      <c r="AK38" s="200"/>
    </row>
    <row r="39" spans="3:37" s="59" customFormat="1" ht="12" customHeight="1">
      <c r="C39" s="22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7" t="s">
        <v>59</v>
      </c>
    </row>
    <row r="40" spans="3:37" s="59" customFormat="1" ht="12.75" customHeight="1">
      <c r="C40" s="95" t="s">
        <v>58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</row>
    <row r="41" spans="3:37" ht="12.75" customHeight="1">
      <c r="C41" s="94" t="s">
        <v>49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</row>
    <row r="42" spans="3:37" ht="12.75" customHeight="1">
      <c r="C42" s="94" t="s">
        <v>26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</row>
    <row r="43" spans="3:37" ht="9" customHeight="1" thickBot="1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3:37" ht="12.75" customHeight="1">
      <c r="C44" s="176" t="s">
        <v>37</v>
      </c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8"/>
      <c r="S44" s="91" t="s">
        <v>33</v>
      </c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</row>
    <row r="45" spans="3:37" ht="16.5" customHeight="1">
      <c r="C45" s="85" t="s">
        <v>89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7"/>
      <c r="S45" s="85" t="s">
        <v>90</v>
      </c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</row>
    <row r="46" spans="3:37" ht="13.5" customHeight="1">
      <c r="C46" s="85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7"/>
      <c r="S46" s="85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</row>
    <row r="47" spans="3:37" ht="13.5" customHeight="1">
      <c r="C47" s="85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7"/>
      <c r="S47" s="85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</row>
    <row r="48" spans="3:37" ht="13.5" customHeight="1"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7"/>
      <c r="S48" s="85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</row>
    <row r="49" spans="3:36" ht="22.5" customHeight="1" thickBot="1"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90"/>
      <c r="S49" s="88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</row>
    <row r="50" spans="3:36" ht="15.75" customHeight="1"/>
  </sheetData>
  <mergeCells count="132">
    <mergeCell ref="C40:AJ40"/>
    <mergeCell ref="C41:AJ41"/>
    <mergeCell ref="C42:AJ42"/>
    <mergeCell ref="C44:R44"/>
    <mergeCell ref="S44:AJ44"/>
    <mergeCell ref="C45:R49"/>
    <mergeCell ref="S45:AJ49"/>
    <mergeCell ref="O37:R37"/>
    <mergeCell ref="T37:AJ37"/>
    <mergeCell ref="D38:F38"/>
    <mergeCell ref="G38:T38"/>
    <mergeCell ref="U38:X38"/>
    <mergeCell ref="Y38:AJ38"/>
    <mergeCell ref="C33:C38"/>
    <mergeCell ref="AK33:AK38"/>
    <mergeCell ref="D34:F34"/>
    <mergeCell ref="G34:N34"/>
    <mergeCell ref="O34:P34"/>
    <mergeCell ref="Q34:X34"/>
    <mergeCell ref="D35:F35"/>
    <mergeCell ref="G35:AJ35"/>
    <mergeCell ref="D36:F36"/>
    <mergeCell ref="G36:Z36"/>
    <mergeCell ref="AA36:AJ36"/>
    <mergeCell ref="O33:P33"/>
    <mergeCell ref="Q33:R33"/>
    <mergeCell ref="S33:T33"/>
    <mergeCell ref="U33:V33"/>
    <mergeCell ref="W33:X33"/>
    <mergeCell ref="Y33:AJ34"/>
    <mergeCell ref="D33:F33"/>
    <mergeCell ref="G33:H33"/>
    <mergeCell ref="I33:J33"/>
    <mergeCell ref="K33:L33"/>
    <mergeCell ref="M33:N33"/>
    <mergeCell ref="D37:F37"/>
    <mergeCell ref="G37:N37"/>
    <mergeCell ref="AK26:AK32"/>
    <mergeCell ref="E27:AI27"/>
    <mergeCell ref="E28:N28"/>
    <mergeCell ref="O28:AH28"/>
    <mergeCell ref="E29:N29"/>
    <mergeCell ref="O29:AH29"/>
    <mergeCell ref="AA22:AB22"/>
    <mergeCell ref="AC22:AD22"/>
    <mergeCell ref="AE22:AF22"/>
    <mergeCell ref="AG22:AJ22"/>
    <mergeCell ref="C24:F25"/>
    <mergeCell ref="G24:R25"/>
    <mergeCell ref="S24:T25"/>
    <mergeCell ref="U24:AJ24"/>
    <mergeCell ref="U25:AJ25"/>
    <mergeCell ref="G22:N23"/>
    <mergeCell ref="O22:R22"/>
    <mergeCell ref="S22:T22"/>
    <mergeCell ref="U22:V22"/>
    <mergeCell ref="W22:X22"/>
    <mergeCell ref="Y22:Z22"/>
    <mergeCell ref="AK20:AK25"/>
    <mergeCell ref="C21:F21"/>
    <mergeCell ref="G21:H21"/>
    <mergeCell ref="I21:J21"/>
    <mergeCell ref="K21:L21"/>
    <mergeCell ref="M21:N21"/>
    <mergeCell ref="O21:R21"/>
    <mergeCell ref="S21:AF21"/>
    <mergeCell ref="AG21:AJ21"/>
    <mergeCell ref="C22:F23"/>
    <mergeCell ref="C17:AJ17"/>
    <mergeCell ref="C19:F19"/>
    <mergeCell ref="G19:Q19"/>
    <mergeCell ref="C20:F20"/>
    <mergeCell ref="G20:H20"/>
    <mergeCell ref="I20:J20"/>
    <mergeCell ref="K20:L20"/>
    <mergeCell ref="M20:N20"/>
    <mergeCell ref="O20:R20"/>
    <mergeCell ref="S20:AJ20"/>
    <mergeCell ref="D15:F15"/>
    <mergeCell ref="G15:Z15"/>
    <mergeCell ref="AA15:AJ15"/>
    <mergeCell ref="D16:F16"/>
    <mergeCell ref="G16:T16"/>
    <mergeCell ref="U16:X16"/>
    <mergeCell ref="Y16:AJ16"/>
    <mergeCell ref="U12:V12"/>
    <mergeCell ref="W12:X12"/>
    <mergeCell ref="Y12:AJ13"/>
    <mergeCell ref="AK12:AK16"/>
    <mergeCell ref="D13:F13"/>
    <mergeCell ref="G13:N13"/>
    <mergeCell ref="O13:P13"/>
    <mergeCell ref="Q13:X13"/>
    <mergeCell ref="D14:F14"/>
    <mergeCell ref="G14:AJ14"/>
    <mergeCell ref="AG11:AI11"/>
    <mergeCell ref="C12:C16"/>
    <mergeCell ref="D12:F12"/>
    <mergeCell ref="G12:H12"/>
    <mergeCell ref="I12:J12"/>
    <mergeCell ref="K12:L12"/>
    <mergeCell ref="M12:N12"/>
    <mergeCell ref="O12:P12"/>
    <mergeCell ref="Q12:R12"/>
    <mergeCell ref="S12:T12"/>
    <mergeCell ref="AK9:AK11"/>
    <mergeCell ref="C10:F10"/>
    <mergeCell ref="G10:R10"/>
    <mergeCell ref="U10:X10"/>
    <mergeCell ref="Y10:AJ10"/>
    <mergeCell ref="C11:F11"/>
    <mergeCell ref="G11:M11"/>
    <mergeCell ref="O11:T11"/>
    <mergeCell ref="U11:AA11"/>
    <mergeCell ref="AC11:AE11"/>
    <mergeCell ref="C6:AJ6"/>
    <mergeCell ref="C8:F8"/>
    <mergeCell ref="AA8:AF8"/>
    <mergeCell ref="C9:F9"/>
    <mergeCell ref="G9:R9"/>
    <mergeCell ref="S9:T10"/>
    <mergeCell ref="U9:X9"/>
    <mergeCell ref="Y9:AJ9"/>
    <mergeCell ref="C1:E1"/>
    <mergeCell ref="C2:AJ2"/>
    <mergeCell ref="C3:AJ3"/>
    <mergeCell ref="C4:L4"/>
    <mergeCell ref="M4:N4"/>
    <mergeCell ref="Z4:AA4"/>
    <mergeCell ref="AB4:AC4"/>
    <mergeCell ref="AE4:AF4"/>
    <mergeCell ref="AH4:AI4"/>
  </mergeCells>
  <phoneticPr fontId="18"/>
  <conditionalFormatting sqref="D34:X34 D38:AJ38 C26:AK33 C24:R25 C35:AK36 G37:AK37 C37:D37">
    <cfRule type="expression" dxfId="19" priority="4">
      <formula>$A$20=TRUE</formula>
    </cfRule>
  </conditionalFormatting>
  <conditionalFormatting sqref="G38 Q34 Y16 Y38 AG8:AJ8 Y9:AJ10 I12:N12 Q12:X12 Q13 G20:N20 G21:L21 S20:S21 S22:AF22 U25 O28 I33:N33 Q33:X33 G34:G36 T37 G13:G16">
    <cfRule type="containsBlanks" dxfId="18" priority="6">
      <formula>LEN(TRIM(G8))=0</formula>
    </cfRule>
  </conditionalFormatting>
  <conditionalFormatting sqref="B12:AK39">
    <cfRule type="expression" dxfId="17" priority="5">
      <formula>$A$8=TRUE</formula>
    </cfRule>
  </conditionalFormatting>
  <conditionalFormatting sqref="AB4 AE4 AH4">
    <cfRule type="containsBlanks" dxfId="16" priority="3">
      <formula>LEN(TRIM(AB4))=0</formula>
    </cfRule>
  </conditionalFormatting>
  <conditionalFormatting sqref="G9:R10">
    <cfRule type="containsBlanks" dxfId="15" priority="2">
      <formula>LEN(TRIM(G9))=0</formula>
    </cfRule>
  </conditionalFormatting>
  <conditionalFormatting sqref="U11 AC11 AG11">
    <cfRule type="containsBlanks" dxfId="14" priority="1">
      <formula>LEN(TRIM(U11))=0</formula>
    </cfRule>
  </conditionalFormatting>
  <dataValidations count="3">
    <dataValidation imeMode="halfAlpha" allowBlank="1" showInputMessage="1" showErrorMessage="1" sqref="Y16:AJ16 S22:AF22 G21:L21 G16:T16 AH4:AI4 AB4:AC4 AE4:AF4 AG8:AJ8 I12:N12 Q12:X12 G20:N20 I33:N33 Q33:X33 G38:T38 Y38:AJ38 U11:AA11 AC11:AE11 AG11:AI11"/>
    <dataValidation imeMode="hiragana" allowBlank="1" showInputMessage="1" showErrorMessage="1" sqref="Y9:AJ9 G9:R9"/>
    <dataValidation imeMode="halfKatakana" allowBlank="1" showInputMessage="1" showErrorMessage="1" sqref="U25:AJ25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チェック 15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チェック 15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チェック 1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Check Box 6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Option Button 8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47625</xdr:rowOff>
                  </from>
                  <to>
                    <xdr:col>24</xdr:col>
                    <xdr:colOff>190500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Option Button 9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295275</xdr:rowOff>
                  </from>
                  <to>
                    <xdr:col>24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Option Button 10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チェック 15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Check Box 12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Check Box 13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Check Box 14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Check Box 15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Check Box 1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21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23" name="Check Box 20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3" r:id="rId24" name="チェック 16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4" r:id="rId25" name="Check Box 22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</sheetPr>
  <dimension ref="A1:AK50"/>
  <sheetViews>
    <sheetView showGridLines="0" view="pageBreakPreview" topLeftCell="B1" zoomScaleNormal="100" zoomScaleSheetLayoutView="100" workbookViewId="0">
      <selection activeCell="AZ5" sqref="AZ5"/>
    </sheetView>
  </sheetViews>
  <sheetFormatPr defaultColWidth="2.5" defaultRowHeight="22.5" customHeight="1"/>
  <cols>
    <col min="1" max="1" width="6.1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7" ht="22.5" customHeight="1">
      <c r="C1" s="119" t="s">
        <v>91</v>
      </c>
      <c r="D1" s="119"/>
      <c r="E1" s="119"/>
      <c r="AJ1" s="9"/>
    </row>
    <row r="2" spans="1:37" ht="22.5" customHeight="1">
      <c r="C2" s="120" t="s">
        <v>92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7" ht="15.75" customHeight="1" thickBot="1">
      <c r="C3" s="121" t="s">
        <v>5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</row>
    <row r="4" spans="1:37" ht="22.5" customHeight="1" thickBot="1">
      <c r="C4" s="125" t="s">
        <v>23</v>
      </c>
      <c r="D4" s="125"/>
      <c r="E4" s="125"/>
      <c r="F4" s="125"/>
      <c r="G4" s="125"/>
      <c r="H4" s="125"/>
      <c r="I4" s="125"/>
      <c r="J4" s="125"/>
      <c r="K4" s="125"/>
      <c r="L4" s="125"/>
      <c r="M4" s="126" t="s">
        <v>6</v>
      </c>
      <c r="N4" s="126"/>
      <c r="Y4" s="35" t="s">
        <v>34</v>
      </c>
      <c r="Z4" s="122" t="s">
        <v>22</v>
      </c>
      <c r="AA4" s="123"/>
      <c r="AB4" s="219" t="s">
        <v>79</v>
      </c>
      <c r="AC4" s="219"/>
      <c r="AD4" s="2" t="s">
        <v>0</v>
      </c>
      <c r="AE4" s="219" t="s">
        <v>80</v>
      </c>
      <c r="AF4" s="219"/>
      <c r="AG4" s="2" t="s">
        <v>1</v>
      </c>
      <c r="AH4" s="219" t="s">
        <v>80</v>
      </c>
      <c r="AI4" s="219"/>
      <c r="AJ4" s="3" t="s">
        <v>2</v>
      </c>
    </row>
    <row r="5" spans="1:37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7" ht="19.5" customHeight="1">
      <c r="C6" s="127" t="s">
        <v>36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</row>
    <row r="7" spans="1:37" ht="22.5" customHeight="1" thickBot="1">
      <c r="C7" s="60" t="s">
        <v>60</v>
      </c>
      <c r="S7" s="46"/>
    </row>
    <row r="8" spans="1:37" ht="28.5" customHeight="1" thickBot="1">
      <c r="A8" s="23" t="b">
        <v>0</v>
      </c>
      <c r="C8" s="149" t="s">
        <v>61</v>
      </c>
      <c r="D8" s="149"/>
      <c r="E8" s="149"/>
      <c r="F8" s="1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173" t="s">
        <v>47</v>
      </c>
      <c r="AB8" s="174"/>
      <c r="AC8" s="174"/>
      <c r="AD8" s="174"/>
      <c r="AE8" s="174"/>
      <c r="AF8" s="175"/>
      <c r="AG8" s="38"/>
      <c r="AH8" s="39"/>
      <c r="AI8" s="39"/>
      <c r="AJ8" s="40"/>
      <c r="AK8" s="41" t="s">
        <v>40</v>
      </c>
    </row>
    <row r="9" spans="1:37" ht="16.5" customHeight="1">
      <c r="C9" s="136" t="s">
        <v>62</v>
      </c>
      <c r="D9" s="137"/>
      <c r="E9" s="137"/>
      <c r="F9" s="137"/>
      <c r="G9" s="222" t="s">
        <v>66</v>
      </c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141" t="s">
        <v>7</v>
      </c>
      <c r="T9" s="142"/>
      <c r="U9" s="137" t="s">
        <v>38</v>
      </c>
      <c r="V9" s="137"/>
      <c r="W9" s="137"/>
      <c r="X9" s="137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40"/>
      <c r="AK9" s="196"/>
    </row>
    <row r="10" spans="1:37" ht="37.5" customHeight="1">
      <c r="C10" s="130" t="s">
        <v>63</v>
      </c>
      <c r="D10" s="72"/>
      <c r="E10" s="72"/>
      <c r="F10" s="72"/>
      <c r="G10" s="233" t="s">
        <v>24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143"/>
      <c r="T10" s="144"/>
      <c r="U10" s="72" t="s">
        <v>12</v>
      </c>
      <c r="V10" s="72"/>
      <c r="W10" s="72"/>
      <c r="X10" s="72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9"/>
      <c r="AK10" s="197"/>
    </row>
    <row r="11" spans="1:37" ht="37.5" customHeight="1" thickBot="1">
      <c r="C11" s="145" t="s">
        <v>64</v>
      </c>
      <c r="D11" s="146"/>
      <c r="E11" s="146"/>
      <c r="F11" s="146"/>
      <c r="G11" s="132"/>
      <c r="H11" s="133"/>
      <c r="I11" s="133"/>
      <c r="J11" s="133"/>
      <c r="K11" s="133"/>
      <c r="L11" s="133"/>
      <c r="M11" s="133"/>
      <c r="N11" s="51"/>
      <c r="O11" s="172" t="s">
        <v>65</v>
      </c>
      <c r="P11" s="172"/>
      <c r="Q11" s="172"/>
      <c r="R11" s="172"/>
      <c r="S11" s="172"/>
      <c r="T11" s="172"/>
      <c r="U11" s="220" t="s">
        <v>67</v>
      </c>
      <c r="V11" s="220"/>
      <c r="W11" s="220"/>
      <c r="X11" s="220"/>
      <c r="Y11" s="220"/>
      <c r="Z11" s="220"/>
      <c r="AA11" s="220"/>
      <c r="AB11" s="52" t="s">
        <v>29</v>
      </c>
      <c r="AC11" s="221" t="s">
        <v>68</v>
      </c>
      <c r="AD11" s="221"/>
      <c r="AE11" s="221"/>
      <c r="AF11" s="52" t="s">
        <v>28</v>
      </c>
      <c r="AG11" s="221" t="s">
        <v>69</v>
      </c>
      <c r="AH11" s="221"/>
      <c r="AI11" s="221"/>
      <c r="AJ11" s="53" t="s">
        <v>27</v>
      </c>
      <c r="AK11" s="198"/>
    </row>
    <row r="12" spans="1:37" ht="23.25" customHeight="1" thickBot="1">
      <c r="C12" s="201" t="s">
        <v>43</v>
      </c>
      <c r="D12" s="153" t="s">
        <v>14</v>
      </c>
      <c r="E12" s="153"/>
      <c r="F12" s="154"/>
      <c r="G12" s="186" t="s">
        <v>16</v>
      </c>
      <c r="H12" s="187"/>
      <c r="I12" s="227">
        <v>0</v>
      </c>
      <c r="J12" s="228"/>
      <c r="K12" s="229">
        <v>0</v>
      </c>
      <c r="L12" s="230"/>
      <c r="M12" s="227">
        <v>0</v>
      </c>
      <c r="N12" s="228"/>
      <c r="O12" s="231" t="s">
        <v>17</v>
      </c>
      <c r="P12" s="232"/>
      <c r="Q12" s="227">
        <v>0</v>
      </c>
      <c r="R12" s="228"/>
      <c r="S12" s="227">
        <v>0</v>
      </c>
      <c r="T12" s="228"/>
      <c r="U12" s="229">
        <v>0</v>
      </c>
      <c r="V12" s="230"/>
      <c r="W12" s="229">
        <v>0</v>
      </c>
      <c r="X12" s="241"/>
      <c r="Y12" s="204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6"/>
      <c r="AK12" s="215"/>
    </row>
    <row r="13" spans="1:37" ht="24" customHeight="1" thickBot="1">
      <c r="C13" s="202"/>
      <c r="D13" s="210" t="s">
        <v>50</v>
      </c>
      <c r="E13" s="210"/>
      <c r="F13" s="211"/>
      <c r="G13" s="224" t="s">
        <v>70</v>
      </c>
      <c r="H13" s="224"/>
      <c r="I13" s="224"/>
      <c r="J13" s="224"/>
      <c r="K13" s="224"/>
      <c r="L13" s="224"/>
      <c r="M13" s="224"/>
      <c r="N13" s="225"/>
      <c r="O13" s="188" t="s">
        <v>35</v>
      </c>
      <c r="P13" s="188"/>
      <c r="Q13" s="226" t="s">
        <v>71</v>
      </c>
      <c r="R13" s="224"/>
      <c r="S13" s="224"/>
      <c r="T13" s="224"/>
      <c r="U13" s="224"/>
      <c r="V13" s="224"/>
      <c r="W13" s="224"/>
      <c r="X13" s="224"/>
      <c r="Y13" s="207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9"/>
      <c r="AK13" s="215"/>
    </row>
    <row r="14" spans="1:37" ht="24" customHeight="1" thickBot="1">
      <c r="C14" s="202"/>
      <c r="D14" s="72" t="s">
        <v>15</v>
      </c>
      <c r="E14" s="72"/>
      <c r="F14" s="73"/>
      <c r="G14" s="226" t="s">
        <v>72</v>
      </c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15"/>
    </row>
    <row r="15" spans="1:37" ht="24" customHeight="1" thickBot="1">
      <c r="C15" s="202"/>
      <c r="D15" s="213" t="s">
        <v>18</v>
      </c>
      <c r="E15" s="213"/>
      <c r="F15" s="214"/>
      <c r="G15" s="235" t="s">
        <v>73</v>
      </c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171" t="s">
        <v>20</v>
      </c>
      <c r="AB15" s="171"/>
      <c r="AC15" s="171"/>
      <c r="AD15" s="171"/>
      <c r="AE15" s="171"/>
      <c r="AF15" s="171"/>
      <c r="AG15" s="171"/>
      <c r="AH15" s="171"/>
      <c r="AI15" s="171"/>
      <c r="AJ15" s="171"/>
      <c r="AK15" s="215"/>
    </row>
    <row r="16" spans="1:37" ht="24" customHeight="1" thickBot="1">
      <c r="C16" s="203"/>
      <c r="D16" s="64" t="s">
        <v>19</v>
      </c>
      <c r="E16" s="65"/>
      <c r="F16" s="66"/>
      <c r="G16" s="237" t="s">
        <v>74</v>
      </c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9"/>
      <c r="U16" s="64" t="s">
        <v>39</v>
      </c>
      <c r="V16" s="65"/>
      <c r="W16" s="65"/>
      <c r="X16" s="66"/>
      <c r="Y16" s="238" t="s">
        <v>75</v>
      </c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40"/>
      <c r="AK16" s="215"/>
    </row>
    <row r="17" spans="1:37" ht="15.75" customHeight="1" thickBot="1">
      <c r="C17" s="96" t="s">
        <v>41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</row>
    <row r="18" spans="1:37" ht="17.25" customHeight="1" thickBot="1">
      <c r="B18" s="37"/>
      <c r="C18" s="8" t="s">
        <v>45</v>
      </c>
      <c r="AK18" s="41" t="s">
        <v>40</v>
      </c>
    </row>
    <row r="19" spans="1:37" ht="28.5" customHeight="1" thickBot="1">
      <c r="C19" s="179" t="s">
        <v>30</v>
      </c>
      <c r="D19" s="180"/>
      <c r="E19" s="180"/>
      <c r="F19" s="180"/>
      <c r="G19" s="181"/>
      <c r="H19" s="182"/>
      <c r="I19" s="182"/>
      <c r="J19" s="182"/>
      <c r="K19" s="182"/>
      <c r="L19" s="182"/>
      <c r="M19" s="182"/>
      <c r="N19" s="182"/>
      <c r="O19" s="182"/>
      <c r="P19" s="182"/>
      <c r="Q19" s="183"/>
      <c r="R19" s="45" t="s">
        <v>48</v>
      </c>
      <c r="AK19" s="54"/>
    </row>
    <row r="20" spans="1:37" ht="28.5" customHeight="1">
      <c r="A20" s="1" t="b">
        <v>1</v>
      </c>
      <c r="C20" s="157" t="s">
        <v>13</v>
      </c>
      <c r="D20" s="153"/>
      <c r="E20" s="153"/>
      <c r="F20" s="153"/>
      <c r="G20" s="244"/>
      <c r="H20" s="245"/>
      <c r="I20" s="245"/>
      <c r="J20" s="245"/>
      <c r="K20" s="245"/>
      <c r="L20" s="245"/>
      <c r="M20" s="245"/>
      <c r="N20" s="246"/>
      <c r="O20" s="152" t="s">
        <v>10</v>
      </c>
      <c r="P20" s="153"/>
      <c r="Q20" s="153"/>
      <c r="R20" s="154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8"/>
      <c r="AK20" s="216"/>
    </row>
    <row r="21" spans="1:37" ht="28.5" customHeight="1">
      <c r="C21" s="167" t="s">
        <v>9</v>
      </c>
      <c r="D21" s="159"/>
      <c r="E21" s="159"/>
      <c r="F21" s="159"/>
      <c r="G21" s="254"/>
      <c r="H21" s="242"/>
      <c r="I21" s="242"/>
      <c r="J21" s="242"/>
      <c r="K21" s="242"/>
      <c r="L21" s="242"/>
      <c r="M21" s="161"/>
      <c r="N21" s="162"/>
      <c r="O21" s="158" t="s">
        <v>8</v>
      </c>
      <c r="P21" s="159"/>
      <c r="Q21" s="159"/>
      <c r="R21" s="160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165" t="s">
        <v>3</v>
      </c>
      <c r="AH21" s="165"/>
      <c r="AI21" s="165"/>
      <c r="AJ21" s="166"/>
      <c r="AK21" s="217"/>
    </row>
    <row r="22" spans="1:37" ht="28.5" customHeight="1">
      <c r="C22" s="130" t="s">
        <v>11</v>
      </c>
      <c r="D22" s="72"/>
      <c r="E22" s="72"/>
      <c r="F22" s="72"/>
      <c r="G22" s="184"/>
      <c r="H22" s="185"/>
      <c r="I22" s="185"/>
      <c r="J22" s="185"/>
      <c r="K22" s="185"/>
      <c r="L22" s="185"/>
      <c r="M22" s="185"/>
      <c r="N22" s="185"/>
      <c r="O22" s="158" t="s">
        <v>4</v>
      </c>
      <c r="P22" s="159"/>
      <c r="Q22" s="159"/>
      <c r="R22" s="160"/>
      <c r="S22" s="250"/>
      <c r="T22" s="242"/>
      <c r="U22" s="242"/>
      <c r="V22" s="242"/>
      <c r="W22" s="242"/>
      <c r="X22" s="242"/>
      <c r="Y22" s="242"/>
      <c r="Z22" s="242"/>
      <c r="AA22" s="242"/>
      <c r="AB22" s="242"/>
      <c r="AC22" s="249"/>
      <c r="AD22" s="250"/>
      <c r="AE22" s="249"/>
      <c r="AF22" s="251"/>
      <c r="AG22" s="77"/>
      <c r="AH22" s="78"/>
      <c r="AI22" s="78"/>
      <c r="AJ22" s="79"/>
      <c r="AK22" s="217"/>
    </row>
    <row r="23" spans="1:37" ht="13.5" customHeight="1">
      <c r="C23" s="130"/>
      <c r="D23" s="72"/>
      <c r="E23" s="72"/>
      <c r="F23" s="72"/>
      <c r="G23" s="184"/>
      <c r="H23" s="185"/>
      <c r="I23" s="185"/>
      <c r="J23" s="185"/>
      <c r="K23" s="185"/>
      <c r="L23" s="185"/>
      <c r="M23" s="185"/>
      <c r="N23" s="185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52</v>
      </c>
      <c r="AK23" s="217"/>
    </row>
    <row r="24" spans="1:37" ht="12" customHeight="1">
      <c r="C24" s="190" t="s">
        <v>25</v>
      </c>
      <c r="D24" s="191"/>
      <c r="E24" s="191"/>
      <c r="F24" s="192"/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115" t="s">
        <v>51</v>
      </c>
      <c r="T24" s="115"/>
      <c r="U24" s="74" t="s">
        <v>53</v>
      </c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K24" s="217"/>
    </row>
    <row r="25" spans="1:37" ht="27.75" customHeight="1" thickBot="1">
      <c r="C25" s="193"/>
      <c r="D25" s="172"/>
      <c r="E25" s="172"/>
      <c r="F25" s="194"/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116"/>
      <c r="T25" s="116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3"/>
      <c r="AK25" s="218"/>
    </row>
    <row r="26" spans="1:37" s="10" customFormat="1" ht="21.75" customHeight="1" thickBot="1">
      <c r="C26" s="44" t="s">
        <v>46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199"/>
    </row>
    <row r="27" spans="1:37" ht="33.75" customHeight="1" thickBot="1">
      <c r="C27" s="11"/>
      <c r="D27" s="12"/>
      <c r="E27" s="151" t="s">
        <v>54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3"/>
      <c r="AK27" s="199"/>
    </row>
    <row r="28" spans="1:37" ht="24" customHeight="1" thickBot="1">
      <c r="C28" s="11"/>
      <c r="D28" s="12"/>
      <c r="E28" s="71" t="s">
        <v>21</v>
      </c>
      <c r="F28" s="72"/>
      <c r="G28" s="72"/>
      <c r="H28" s="72"/>
      <c r="I28" s="72"/>
      <c r="J28" s="72"/>
      <c r="K28" s="72"/>
      <c r="L28" s="72"/>
      <c r="M28" s="72"/>
      <c r="N28" s="105"/>
      <c r="O28" s="106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8"/>
      <c r="AI28" s="56"/>
      <c r="AJ28" s="14"/>
      <c r="AK28" s="199"/>
    </row>
    <row r="29" spans="1:37" ht="47.25" customHeight="1" thickBot="1">
      <c r="C29" s="11"/>
      <c r="D29" s="12"/>
      <c r="E29" s="112" t="s">
        <v>55</v>
      </c>
      <c r="F29" s="113"/>
      <c r="G29" s="113"/>
      <c r="H29" s="113"/>
      <c r="I29" s="113"/>
      <c r="J29" s="113"/>
      <c r="K29" s="113"/>
      <c r="L29" s="113"/>
      <c r="M29" s="113"/>
      <c r="N29" s="114"/>
      <c r="O29" s="109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1"/>
      <c r="AI29" s="56"/>
      <c r="AJ29" s="14"/>
      <c r="AK29" s="199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56"/>
      <c r="L30" s="56"/>
      <c r="M30" s="4"/>
      <c r="N30" s="4"/>
      <c r="O30" s="5" t="s">
        <v>56</v>
      </c>
      <c r="P30" s="15"/>
      <c r="Q30" s="4"/>
      <c r="R30" s="4"/>
      <c r="S30" s="4"/>
      <c r="T30" s="4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"/>
      <c r="AK30" s="199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56"/>
      <c r="L31" s="56"/>
      <c r="M31" s="4"/>
      <c r="N31" s="4"/>
      <c r="O31" s="6" t="s">
        <v>57</v>
      </c>
      <c r="P31" s="15"/>
      <c r="Q31" s="4"/>
      <c r="R31" s="4"/>
      <c r="S31" s="4"/>
      <c r="T31" s="4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14"/>
      <c r="AK31" s="199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199"/>
    </row>
    <row r="33" spans="3:37" ht="23.25" customHeight="1" thickBot="1">
      <c r="C33" s="201" t="s">
        <v>44</v>
      </c>
      <c r="D33" s="153" t="s">
        <v>14</v>
      </c>
      <c r="E33" s="153"/>
      <c r="F33" s="154"/>
      <c r="G33" s="186" t="s">
        <v>16</v>
      </c>
      <c r="H33" s="187"/>
      <c r="I33" s="99"/>
      <c r="J33" s="99"/>
      <c r="K33" s="103"/>
      <c r="L33" s="103"/>
      <c r="M33" s="99"/>
      <c r="N33" s="99"/>
      <c r="O33" s="99" t="s">
        <v>17</v>
      </c>
      <c r="P33" s="99"/>
      <c r="Q33" s="99"/>
      <c r="R33" s="99"/>
      <c r="S33" s="99"/>
      <c r="T33" s="99"/>
      <c r="U33" s="103"/>
      <c r="V33" s="103"/>
      <c r="W33" s="103"/>
      <c r="X33" s="104"/>
      <c r="Y33" s="204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6"/>
      <c r="AK33" s="200"/>
    </row>
    <row r="34" spans="3:37" ht="24" customHeight="1" thickBot="1">
      <c r="C34" s="202"/>
      <c r="D34" s="210" t="s">
        <v>50</v>
      </c>
      <c r="E34" s="210"/>
      <c r="F34" s="211"/>
      <c r="G34" s="170"/>
      <c r="H34" s="170"/>
      <c r="I34" s="170"/>
      <c r="J34" s="170"/>
      <c r="K34" s="170"/>
      <c r="L34" s="170"/>
      <c r="M34" s="170"/>
      <c r="N34" s="195"/>
      <c r="O34" s="212" t="s">
        <v>35</v>
      </c>
      <c r="P34" s="212"/>
      <c r="Q34" s="169"/>
      <c r="R34" s="170"/>
      <c r="S34" s="170"/>
      <c r="T34" s="170"/>
      <c r="U34" s="170"/>
      <c r="V34" s="170"/>
      <c r="W34" s="170"/>
      <c r="X34" s="170"/>
      <c r="Y34" s="207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9"/>
      <c r="AK34" s="200"/>
    </row>
    <row r="35" spans="3:37" ht="24.75" customHeight="1" thickBot="1">
      <c r="C35" s="202"/>
      <c r="D35" s="72" t="s">
        <v>15</v>
      </c>
      <c r="E35" s="72"/>
      <c r="F35" s="73"/>
      <c r="G35" s="169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200"/>
    </row>
    <row r="36" spans="3:37" ht="24.75" customHeight="1" thickBot="1">
      <c r="C36" s="202"/>
      <c r="D36" s="213" t="s">
        <v>18</v>
      </c>
      <c r="E36" s="213"/>
      <c r="F36" s="214"/>
      <c r="G36" s="147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71" t="s">
        <v>20</v>
      </c>
      <c r="AB36" s="171"/>
      <c r="AC36" s="171"/>
      <c r="AD36" s="171"/>
      <c r="AE36" s="171"/>
      <c r="AF36" s="171"/>
      <c r="AG36" s="171"/>
      <c r="AH36" s="171"/>
      <c r="AI36" s="171"/>
      <c r="AJ36" s="171"/>
      <c r="AK36" s="200"/>
    </row>
    <row r="37" spans="3:37" ht="24.75" customHeight="1" thickBot="1">
      <c r="C37" s="202"/>
      <c r="D37" s="71" t="s">
        <v>42</v>
      </c>
      <c r="E37" s="72"/>
      <c r="F37" s="73"/>
      <c r="G37" s="170"/>
      <c r="H37" s="170"/>
      <c r="I37" s="170"/>
      <c r="J37" s="170"/>
      <c r="K37" s="170"/>
      <c r="L37" s="170"/>
      <c r="M37" s="170"/>
      <c r="N37" s="170"/>
      <c r="O37" s="84" t="s">
        <v>31</v>
      </c>
      <c r="P37" s="84"/>
      <c r="Q37" s="84"/>
      <c r="R37" s="84"/>
      <c r="S37" s="55" t="s">
        <v>32</v>
      </c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89"/>
      <c r="AK37" s="200"/>
    </row>
    <row r="38" spans="3:37" ht="24" customHeight="1" thickBot="1">
      <c r="C38" s="203"/>
      <c r="D38" s="64" t="s">
        <v>19</v>
      </c>
      <c r="E38" s="65"/>
      <c r="F38" s="66"/>
      <c r="G38" s="67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9"/>
      <c r="U38" s="64" t="s">
        <v>39</v>
      </c>
      <c r="V38" s="65"/>
      <c r="W38" s="65"/>
      <c r="X38" s="66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70"/>
      <c r="AK38" s="200"/>
    </row>
    <row r="39" spans="3:37" s="59" customFormat="1" ht="12" customHeight="1">
      <c r="C39" s="22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7" t="s">
        <v>59</v>
      </c>
    </row>
    <row r="40" spans="3:37" s="59" customFormat="1" ht="12.75" customHeight="1">
      <c r="C40" s="95" t="s">
        <v>58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</row>
    <row r="41" spans="3:37" ht="12.75" customHeight="1">
      <c r="C41" s="94" t="s">
        <v>49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</row>
    <row r="42" spans="3:37" ht="12.75" customHeight="1">
      <c r="C42" s="94" t="s">
        <v>26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</row>
    <row r="43" spans="3:37" ht="9" customHeight="1" thickBot="1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3:37" ht="12.75" customHeight="1">
      <c r="C44" s="176" t="s">
        <v>37</v>
      </c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8"/>
      <c r="S44" s="91" t="s">
        <v>33</v>
      </c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</row>
    <row r="45" spans="3:37" ht="16.5" customHeight="1">
      <c r="C45" s="85" t="s">
        <v>89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7"/>
      <c r="S45" s="85" t="s">
        <v>90</v>
      </c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</row>
    <row r="46" spans="3:37" ht="13.5" customHeight="1">
      <c r="C46" s="85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7"/>
      <c r="S46" s="85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</row>
    <row r="47" spans="3:37" ht="13.5" customHeight="1">
      <c r="C47" s="85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7"/>
      <c r="S47" s="85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</row>
    <row r="48" spans="3:37" ht="13.5" customHeight="1"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7"/>
      <c r="S48" s="85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</row>
    <row r="49" spans="3:36" ht="22.5" customHeight="1" thickBot="1"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90"/>
      <c r="S49" s="88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</row>
    <row r="50" spans="3:36" ht="15.75" customHeight="1"/>
  </sheetData>
  <mergeCells count="132">
    <mergeCell ref="C40:AJ40"/>
    <mergeCell ref="C41:AJ41"/>
    <mergeCell ref="C42:AJ42"/>
    <mergeCell ref="C44:R44"/>
    <mergeCell ref="S44:AJ44"/>
    <mergeCell ref="C45:R49"/>
    <mergeCell ref="S45:AJ49"/>
    <mergeCell ref="O37:R37"/>
    <mergeCell ref="T37:AJ37"/>
    <mergeCell ref="D38:F38"/>
    <mergeCell ref="G38:T38"/>
    <mergeCell ref="U38:X38"/>
    <mergeCell ref="Y38:AJ38"/>
    <mergeCell ref="C33:C38"/>
    <mergeCell ref="AK33:AK38"/>
    <mergeCell ref="D34:F34"/>
    <mergeCell ref="G34:N34"/>
    <mergeCell ref="O34:P34"/>
    <mergeCell ref="Q34:X34"/>
    <mergeCell ref="D35:F35"/>
    <mergeCell ref="G35:AJ35"/>
    <mergeCell ref="D36:F36"/>
    <mergeCell ref="G36:Z36"/>
    <mergeCell ref="AA36:AJ36"/>
    <mergeCell ref="O33:P33"/>
    <mergeCell ref="Q33:R33"/>
    <mergeCell ref="S33:T33"/>
    <mergeCell ref="U33:V33"/>
    <mergeCell ref="W33:X33"/>
    <mergeCell ref="Y33:AJ34"/>
    <mergeCell ref="D33:F33"/>
    <mergeCell ref="G33:H33"/>
    <mergeCell ref="I33:J33"/>
    <mergeCell ref="K33:L33"/>
    <mergeCell ref="M33:N33"/>
    <mergeCell ref="D37:F37"/>
    <mergeCell ref="G37:N37"/>
    <mergeCell ref="AK26:AK32"/>
    <mergeCell ref="E27:AI27"/>
    <mergeCell ref="E28:N28"/>
    <mergeCell ref="O28:AH28"/>
    <mergeCell ref="E29:N29"/>
    <mergeCell ref="O29:AH29"/>
    <mergeCell ref="AA22:AB22"/>
    <mergeCell ref="AC22:AD22"/>
    <mergeCell ref="AE22:AF22"/>
    <mergeCell ref="AG22:AJ22"/>
    <mergeCell ref="C24:F25"/>
    <mergeCell ref="G24:R25"/>
    <mergeCell ref="S24:T25"/>
    <mergeCell ref="U24:AJ24"/>
    <mergeCell ref="U25:AJ25"/>
    <mergeCell ref="G22:N23"/>
    <mergeCell ref="O22:R22"/>
    <mergeCell ref="S22:T22"/>
    <mergeCell ref="U22:V22"/>
    <mergeCell ref="W22:X22"/>
    <mergeCell ref="Y22:Z22"/>
    <mergeCell ref="AK20:AK25"/>
    <mergeCell ref="C21:F21"/>
    <mergeCell ref="G21:H21"/>
    <mergeCell ref="I21:J21"/>
    <mergeCell ref="K21:L21"/>
    <mergeCell ref="M21:N21"/>
    <mergeCell ref="O21:R21"/>
    <mergeCell ref="S21:AF21"/>
    <mergeCell ref="AG21:AJ21"/>
    <mergeCell ref="C22:F23"/>
    <mergeCell ref="C17:AJ17"/>
    <mergeCell ref="C19:F19"/>
    <mergeCell ref="G19:Q19"/>
    <mergeCell ref="C20:F20"/>
    <mergeCell ref="G20:H20"/>
    <mergeCell ref="I20:J20"/>
    <mergeCell ref="K20:L20"/>
    <mergeCell ref="M20:N20"/>
    <mergeCell ref="O20:R20"/>
    <mergeCell ref="S20:AJ20"/>
    <mergeCell ref="D15:F15"/>
    <mergeCell ref="G15:Z15"/>
    <mergeCell ref="AA15:AJ15"/>
    <mergeCell ref="D16:F16"/>
    <mergeCell ref="G16:T16"/>
    <mergeCell ref="U16:X16"/>
    <mergeCell ref="Y16:AJ16"/>
    <mergeCell ref="U12:V12"/>
    <mergeCell ref="W12:X12"/>
    <mergeCell ref="Y12:AJ13"/>
    <mergeCell ref="AK12:AK16"/>
    <mergeCell ref="D13:F13"/>
    <mergeCell ref="G13:N13"/>
    <mergeCell ref="O13:P13"/>
    <mergeCell ref="Q13:X13"/>
    <mergeCell ref="D14:F14"/>
    <mergeCell ref="G14:AJ14"/>
    <mergeCell ref="AG11:AI11"/>
    <mergeCell ref="C12:C16"/>
    <mergeCell ref="D12:F12"/>
    <mergeCell ref="G12:H12"/>
    <mergeCell ref="I12:J12"/>
    <mergeCell ref="K12:L12"/>
    <mergeCell ref="M12:N12"/>
    <mergeCell ref="O12:P12"/>
    <mergeCell ref="Q12:R12"/>
    <mergeCell ref="S12:T12"/>
    <mergeCell ref="AK9:AK11"/>
    <mergeCell ref="C10:F10"/>
    <mergeCell ref="G10:R10"/>
    <mergeCell ref="U10:X10"/>
    <mergeCell ref="Y10:AJ10"/>
    <mergeCell ref="C11:F11"/>
    <mergeCell ref="G11:M11"/>
    <mergeCell ref="O11:T11"/>
    <mergeCell ref="U11:AA11"/>
    <mergeCell ref="AC11:AE11"/>
    <mergeCell ref="C6:AJ6"/>
    <mergeCell ref="C8:F8"/>
    <mergeCell ref="AA8:AF8"/>
    <mergeCell ref="C9:F9"/>
    <mergeCell ref="G9:R9"/>
    <mergeCell ref="S9:T10"/>
    <mergeCell ref="U9:X9"/>
    <mergeCell ref="Y9:AJ9"/>
    <mergeCell ref="C1:E1"/>
    <mergeCell ref="C2:AJ2"/>
    <mergeCell ref="C3:AJ3"/>
    <mergeCell ref="C4:L4"/>
    <mergeCell ref="M4:N4"/>
    <mergeCell ref="Z4:AA4"/>
    <mergeCell ref="AB4:AC4"/>
    <mergeCell ref="AE4:AF4"/>
    <mergeCell ref="AH4:AI4"/>
  </mergeCells>
  <phoneticPr fontId="18"/>
  <conditionalFormatting sqref="C26:AK32 C24:R25">
    <cfRule type="expression" dxfId="13" priority="4">
      <formula>$A$20=TRUE</formula>
    </cfRule>
  </conditionalFormatting>
  <conditionalFormatting sqref="Y16 AB4 AE4 AH4 AG8:AJ8 G9:R10 Y9:AJ10 U11 AC11 AG11 I12:N12 Q12:X12 Q13 G20:N20 G21:L21 S20:S21 S22:AF22 U25 O28 G13:G16">
    <cfRule type="containsBlanks" dxfId="12" priority="6">
      <formula>LEN(TRIM(G4))=0</formula>
    </cfRule>
  </conditionalFormatting>
  <conditionalFormatting sqref="B12:AK23 B39:AK39 B25:AK32 B24:U24 AK24 B33:B38">
    <cfRule type="expression" dxfId="11" priority="5">
      <formula>$A$8=TRUE</formula>
    </cfRule>
  </conditionalFormatting>
  <conditionalFormatting sqref="D34:X34 D38:AJ38 C33:AK33 C35:AK36 G37:AK37 C37:D37">
    <cfRule type="expression" dxfId="10" priority="1">
      <formula>$A$20=TRUE</formula>
    </cfRule>
  </conditionalFormatting>
  <conditionalFormatting sqref="G38 Q34 Y38 I33:N33 Q33:X33 G34:G36 T37">
    <cfRule type="containsBlanks" dxfId="9" priority="3">
      <formula>LEN(TRIM(G33))=0</formula>
    </cfRule>
  </conditionalFormatting>
  <conditionalFormatting sqref="D34:X34 C38:AK38 G37:AK37 C37:D37">
    <cfRule type="expression" dxfId="8" priority="2">
      <formula>$A$8=TRUE</formula>
    </cfRule>
  </conditionalFormatting>
  <dataValidations count="3">
    <dataValidation imeMode="halfKatakana" allowBlank="1" showInputMessage="1" showErrorMessage="1" sqref="U25:AJ25"/>
    <dataValidation imeMode="hiragana" allowBlank="1" showInputMessage="1" showErrorMessage="1" sqref="G9:R9 Y9:AJ9"/>
    <dataValidation imeMode="halfAlpha" allowBlank="1" showInputMessage="1" showErrorMessage="1" sqref="Y16:AJ16 S22:AF22 G21:L21 G16:T16 U11:AA11 AC11:AE11 AG11:AI11 AG8:AJ8 I12:N12 Q12:X12 G20:N20 AH4:AI4 AB4:AC4 AE4:AF4 I33:N33 Q33:X33 G38:T38 Y38:AJ38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10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1" name="Option Button 8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47625</xdr:rowOff>
                  </from>
                  <to>
                    <xdr:col>24</xdr:col>
                    <xdr:colOff>190500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2" name="Option Button 9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295275</xdr:rowOff>
                  </from>
                  <to>
                    <xdr:col>24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" r:id="rId13" name="Option Button 10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" r:id="rId14" name="Check Box 11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5" name="Check Box 12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6" name="Check Box 13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17" name="Check Box 14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18" name="Check Box 15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9" name="Check Box 1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7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8" r:id="rId21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9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0" r:id="rId23" name="Check Box 20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1" r:id="rId24" name="Check Box 21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2" r:id="rId25" name="Check Box 22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3" r:id="rId26" name="Check Box 23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27" name="Check Box 24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  <pageSetUpPr fitToPage="1"/>
  </sheetPr>
  <dimension ref="A1:AK50"/>
  <sheetViews>
    <sheetView showGridLines="0" view="pageBreakPreview" topLeftCell="B1" zoomScaleNormal="100" zoomScaleSheetLayoutView="100" workbookViewId="0">
      <selection activeCell="AV22" sqref="AV22"/>
    </sheetView>
  </sheetViews>
  <sheetFormatPr defaultColWidth="2.5" defaultRowHeight="22.5" customHeight="1"/>
  <cols>
    <col min="1" max="1" width="6.1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7" ht="22.5" customHeight="1">
      <c r="C1" s="119" t="s">
        <v>91</v>
      </c>
      <c r="D1" s="119"/>
      <c r="E1" s="119"/>
      <c r="AJ1" s="9"/>
    </row>
    <row r="2" spans="1:37" ht="22.5" customHeight="1">
      <c r="C2" s="120" t="s">
        <v>92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7" ht="15.75" customHeight="1" thickBot="1">
      <c r="C3" s="121" t="s">
        <v>5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</row>
    <row r="4" spans="1:37" ht="22.5" customHeight="1" thickBot="1">
      <c r="C4" s="125" t="s">
        <v>23</v>
      </c>
      <c r="D4" s="125"/>
      <c r="E4" s="125"/>
      <c r="F4" s="125"/>
      <c r="G4" s="125"/>
      <c r="H4" s="125"/>
      <c r="I4" s="125"/>
      <c r="J4" s="125"/>
      <c r="K4" s="125"/>
      <c r="L4" s="125"/>
      <c r="M4" s="126" t="s">
        <v>6</v>
      </c>
      <c r="N4" s="126"/>
      <c r="Y4" s="35" t="s">
        <v>34</v>
      </c>
      <c r="Z4" s="122" t="s">
        <v>22</v>
      </c>
      <c r="AA4" s="123"/>
      <c r="AB4" s="219" t="s">
        <v>79</v>
      </c>
      <c r="AC4" s="219"/>
      <c r="AD4" s="2" t="s">
        <v>0</v>
      </c>
      <c r="AE4" s="219" t="s">
        <v>80</v>
      </c>
      <c r="AF4" s="219"/>
      <c r="AG4" s="2" t="s">
        <v>1</v>
      </c>
      <c r="AH4" s="219" t="s">
        <v>80</v>
      </c>
      <c r="AI4" s="219"/>
      <c r="AJ4" s="3" t="s">
        <v>2</v>
      </c>
    </row>
    <row r="5" spans="1:37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7" ht="19.5" customHeight="1">
      <c r="C6" s="127" t="s">
        <v>36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</row>
    <row r="7" spans="1:37" ht="22.5" customHeight="1" thickBot="1">
      <c r="C7" s="60" t="s">
        <v>60</v>
      </c>
      <c r="S7" s="46"/>
    </row>
    <row r="8" spans="1:37" ht="28.5" customHeight="1" thickBot="1">
      <c r="A8" s="23" t="b">
        <v>0</v>
      </c>
      <c r="C8" s="149" t="s">
        <v>61</v>
      </c>
      <c r="D8" s="149"/>
      <c r="E8" s="149"/>
      <c r="F8" s="150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173" t="s">
        <v>47</v>
      </c>
      <c r="AB8" s="174"/>
      <c r="AC8" s="174"/>
      <c r="AD8" s="174"/>
      <c r="AE8" s="174"/>
      <c r="AF8" s="175"/>
      <c r="AG8" s="61">
        <v>0</v>
      </c>
      <c r="AH8" s="62">
        <v>0</v>
      </c>
      <c r="AI8" s="62">
        <v>0</v>
      </c>
      <c r="AJ8" s="63">
        <v>0</v>
      </c>
      <c r="AK8" s="41" t="s">
        <v>40</v>
      </c>
    </row>
    <row r="9" spans="1:37" ht="16.5" customHeight="1">
      <c r="C9" s="136" t="s">
        <v>62</v>
      </c>
      <c r="D9" s="137"/>
      <c r="E9" s="137"/>
      <c r="F9" s="137"/>
      <c r="G9" s="222" t="s">
        <v>66</v>
      </c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141" t="s">
        <v>7</v>
      </c>
      <c r="T9" s="142"/>
      <c r="U9" s="137" t="s">
        <v>38</v>
      </c>
      <c r="V9" s="137"/>
      <c r="W9" s="137"/>
      <c r="X9" s="137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40"/>
      <c r="AK9" s="196"/>
    </row>
    <row r="10" spans="1:37" ht="37.5" customHeight="1">
      <c r="C10" s="130" t="s">
        <v>63</v>
      </c>
      <c r="D10" s="72"/>
      <c r="E10" s="72"/>
      <c r="F10" s="72"/>
      <c r="G10" s="233" t="s">
        <v>24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143"/>
      <c r="T10" s="144"/>
      <c r="U10" s="72" t="s">
        <v>12</v>
      </c>
      <c r="V10" s="72"/>
      <c r="W10" s="72"/>
      <c r="X10" s="72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9"/>
      <c r="AK10" s="197"/>
    </row>
    <row r="11" spans="1:37" ht="37.5" customHeight="1" thickBot="1">
      <c r="C11" s="145" t="s">
        <v>64</v>
      </c>
      <c r="D11" s="146"/>
      <c r="E11" s="146"/>
      <c r="F11" s="146"/>
      <c r="G11" s="132"/>
      <c r="H11" s="133"/>
      <c r="I11" s="133"/>
      <c r="J11" s="133"/>
      <c r="K11" s="133"/>
      <c r="L11" s="133"/>
      <c r="M11" s="133"/>
      <c r="N11" s="51"/>
      <c r="O11" s="172" t="s">
        <v>65</v>
      </c>
      <c r="P11" s="172"/>
      <c r="Q11" s="172"/>
      <c r="R11" s="172"/>
      <c r="S11" s="172"/>
      <c r="T11" s="172"/>
      <c r="U11" s="220" t="s">
        <v>67</v>
      </c>
      <c r="V11" s="220"/>
      <c r="W11" s="220"/>
      <c r="X11" s="220"/>
      <c r="Y11" s="220"/>
      <c r="Z11" s="220"/>
      <c r="AA11" s="220"/>
      <c r="AB11" s="52" t="s">
        <v>29</v>
      </c>
      <c r="AC11" s="221" t="s">
        <v>68</v>
      </c>
      <c r="AD11" s="221"/>
      <c r="AE11" s="221"/>
      <c r="AF11" s="52" t="s">
        <v>28</v>
      </c>
      <c r="AG11" s="221" t="s">
        <v>69</v>
      </c>
      <c r="AH11" s="221"/>
      <c r="AI11" s="221"/>
      <c r="AJ11" s="53" t="s">
        <v>27</v>
      </c>
      <c r="AK11" s="198"/>
    </row>
    <row r="12" spans="1:37" ht="23.25" customHeight="1" thickBot="1">
      <c r="C12" s="201" t="s">
        <v>43</v>
      </c>
      <c r="D12" s="153" t="s">
        <v>14</v>
      </c>
      <c r="E12" s="153"/>
      <c r="F12" s="154"/>
      <c r="G12" s="186" t="s">
        <v>16</v>
      </c>
      <c r="H12" s="187"/>
      <c r="I12" s="227">
        <v>0</v>
      </c>
      <c r="J12" s="228"/>
      <c r="K12" s="229">
        <v>0</v>
      </c>
      <c r="L12" s="230"/>
      <c r="M12" s="227">
        <v>0</v>
      </c>
      <c r="N12" s="228"/>
      <c r="O12" s="231" t="s">
        <v>17</v>
      </c>
      <c r="P12" s="232"/>
      <c r="Q12" s="227">
        <v>0</v>
      </c>
      <c r="R12" s="228"/>
      <c r="S12" s="227">
        <v>0</v>
      </c>
      <c r="T12" s="228"/>
      <c r="U12" s="229">
        <v>0</v>
      </c>
      <c r="V12" s="230"/>
      <c r="W12" s="229">
        <v>0</v>
      </c>
      <c r="X12" s="241"/>
      <c r="Y12" s="204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6"/>
      <c r="AK12" s="215"/>
    </row>
    <row r="13" spans="1:37" ht="24" customHeight="1" thickBot="1">
      <c r="C13" s="202"/>
      <c r="D13" s="210" t="s">
        <v>50</v>
      </c>
      <c r="E13" s="210"/>
      <c r="F13" s="211"/>
      <c r="G13" s="224" t="s">
        <v>70</v>
      </c>
      <c r="H13" s="224"/>
      <c r="I13" s="224"/>
      <c r="J13" s="224"/>
      <c r="K13" s="224"/>
      <c r="L13" s="224"/>
      <c r="M13" s="224"/>
      <c r="N13" s="225"/>
      <c r="O13" s="188" t="s">
        <v>35</v>
      </c>
      <c r="P13" s="188"/>
      <c r="Q13" s="226" t="s">
        <v>71</v>
      </c>
      <c r="R13" s="224"/>
      <c r="S13" s="224"/>
      <c r="T13" s="224"/>
      <c r="U13" s="224"/>
      <c r="V13" s="224"/>
      <c r="W13" s="224"/>
      <c r="X13" s="224"/>
      <c r="Y13" s="207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9"/>
      <c r="AK13" s="215"/>
    </row>
    <row r="14" spans="1:37" ht="24" customHeight="1" thickBot="1">
      <c r="C14" s="202"/>
      <c r="D14" s="72" t="s">
        <v>15</v>
      </c>
      <c r="E14" s="72"/>
      <c r="F14" s="73"/>
      <c r="G14" s="226" t="s">
        <v>84</v>
      </c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15"/>
    </row>
    <row r="15" spans="1:37" ht="24" customHeight="1" thickBot="1">
      <c r="C15" s="202"/>
      <c r="D15" s="213" t="s">
        <v>18</v>
      </c>
      <c r="E15" s="213"/>
      <c r="F15" s="214"/>
      <c r="G15" s="235" t="s">
        <v>73</v>
      </c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171" t="s">
        <v>20</v>
      </c>
      <c r="AB15" s="171"/>
      <c r="AC15" s="171"/>
      <c r="AD15" s="171"/>
      <c r="AE15" s="171"/>
      <c r="AF15" s="171"/>
      <c r="AG15" s="171"/>
      <c r="AH15" s="171"/>
      <c r="AI15" s="171"/>
      <c r="AJ15" s="171"/>
      <c r="AK15" s="215"/>
    </row>
    <row r="16" spans="1:37" ht="24" customHeight="1" thickBot="1">
      <c r="C16" s="203"/>
      <c r="D16" s="64" t="s">
        <v>19</v>
      </c>
      <c r="E16" s="65"/>
      <c r="F16" s="66"/>
      <c r="G16" s="237" t="s">
        <v>74</v>
      </c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9"/>
      <c r="U16" s="64" t="s">
        <v>39</v>
      </c>
      <c r="V16" s="65"/>
      <c r="W16" s="65"/>
      <c r="X16" s="66"/>
      <c r="Y16" s="238" t="s">
        <v>75</v>
      </c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40"/>
      <c r="AK16" s="215"/>
    </row>
    <row r="17" spans="1:37" ht="15.75" customHeight="1" thickBot="1">
      <c r="C17" s="96" t="s">
        <v>41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</row>
    <row r="18" spans="1:37" ht="17.25" customHeight="1" thickBot="1">
      <c r="B18" s="37"/>
      <c r="C18" s="8" t="s">
        <v>45</v>
      </c>
      <c r="AK18" s="41" t="s">
        <v>40</v>
      </c>
    </row>
    <row r="19" spans="1:37" ht="28.5" customHeight="1" thickBot="1">
      <c r="C19" s="179" t="s">
        <v>30</v>
      </c>
      <c r="D19" s="180"/>
      <c r="E19" s="180"/>
      <c r="F19" s="180"/>
      <c r="G19" s="181"/>
      <c r="H19" s="182"/>
      <c r="I19" s="182"/>
      <c r="J19" s="182"/>
      <c r="K19" s="182"/>
      <c r="L19" s="182"/>
      <c r="M19" s="182"/>
      <c r="N19" s="182"/>
      <c r="O19" s="182"/>
      <c r="P19" s="182"/>
      <c r="Q19" s="183"/>
      <c r="R19" s="45" t="s">
        <v>48</v>
      </c>
      <c r="AK19" s="54"/>
    </row>
    <row r="20" spans="1:37" ht="28.5" customHeight="1">
      <c r="A20" s="1" t="b">
        <v>0</v>
      </c>
      <c r="C20" s="157" t="s">
        <v>13</v>
      </c>
      <c r="D20" s="153"/>
      <c r="E20" s="153"/>
      <c r="F20" s="153"/>
      <c r="G20" s="244">
        <v>0</v>
      </c>
      <c r="H20" s="245"/>
      <c r="I20" s="245">
        <v>0</v>
      </c>
      <c r="J20" s="245"/>
      <c r="K20" s="245">
        <v>0</v>
      </c>
      <c r="L20" s="245"/>
      <c r="M20" s="245">
        <v>0</v>
      </c>
      <c r="N20" s="246"/>
      <c r="O20" s="152" t="s">
        <v>10</v>
      </c>
      <c r="P20" s="153"/>
      <c r="Q20" s="153"/>
      <c r="R20" s="154"/>
      <c r="S20" s="247" t="s">
        <v>76</v>
      </c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8"/>
      <c r="AK20" s="216"/>
    </row>
    <row r="21" spans="1:37" ht="28.5" customHeight="1">
      <c r="C21" s="167" t="s">
        <v>9</v>
      </c>
      <c r="D21" s="159"/>
      <c r="E21" s="159"/>
      <c r="F21" s="159"/>
      <c r="G21" s="254">
        <v>0</v>
      </c>
      <c r="H21" s="242"/>
      <c r="I21" s="242">
        <v>0</v>
      </c>
      <c r="J21" s="242"/>
      <c r="K21" s="242">
        <v>0</v>
      </c>
      <c r="L21" s="242"/>
      <c r="M21" s="161"/>
      <c r="N21" s="162"/>
      <c r="O21" s="158" t="s">
        <v>8</v>
      </c>
      <c r="P21" s="159"/>
      <c r="Q21" s="159"/>
      <c r="R21" s="160"/>
      <c r="S21" s="243" t="s">
        <v>77</v>
      </c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165" t="s">
        <v>3</v>
      </c>
      <c r="AH21" s="165"/>
      <c r="AI21" s="165"/>
      <c r="AJ21" s="166"/>
      <c r="AK21" s="217"/>
    </row>
    <row r="22" spans="1:37" ht="28.5" customHeight="1">
      <c r="C22" s="130" t="s">
        <v>11</v>
      </c>
      <c r="D22" s="72"/>
      <c r="E22" s="72"/>
      <c r="F22" s="72"/>
      <c r="G22" s="184"/>
      <c r="H22" s="185"/>
      <c r="I22" s="185"/>
      <c r="J22" s="185"/>
      <c r="K22" s="185"/>
      <c r="L22" s="185"/>
      <c r="M22" s="185"/>
      <c r="N22" s="185"/>
      <c r="O22" s="158" t="s">
        <v>4</v>
      </c>
      <c r="P22" s="159"/>
      <c r="Q22" s="159"/>
      <c r="R22" s="160"/>
      <c r="S22" s="250">
        <v>0</v>
      </c>
      <c r="T22" s="242"/>
      <c r="U22" s="242">
        <v>0</v>
      </c>
      <c r="V22" s="242"/>
      <c r="W22" s="242">
        <v>0</v>
      </c>
      <c r="X22" s="242"/>
      <c r="Y22" s="242">
        <v>0</v>
      </c>
      <c r="Z22" s="242"/>
      <c r="AA22" s="242">
        <v>0</v>
      </c>
      <c r="AB22" s="242"/>
      <c r="AC22" s="249">
        <v>0</v>
      </c>
      <c r="AD22" s="250"/>
      <c r="AE22" s="249">
        <v>0</v>
      </c>
      <c r="AF22" s="251"/>
      <c r="AG22" s="77"/>
      <c r="AH22" s="78"/>
      <c r="AI22" s="78"/>
      <c r="AJ22" s="79"/>
      <c r="AK22" s="217"/>
    </row>
    <row r="23" spans="1:37" ht="13.5" customHeight="1">
      <c r="C23" s="130"/>
      <c r="D23" s="72"/>
      <c r="E23" s="72"/>
      <c r="F23" s="72"/>
      <c r="G23" s="184"/>
      <c r="H23" s="185"/>
      <c r="I23" s="185"/>
      <c r="J23" s="185"/>
      <c r="K23" s="185"/>
      <c r="L23" s="185"/>
      <c r="M23" s="185"/>
      <c r="N23" s="185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52</v>
      </c>
      <c r="AK23" s="217"/>
    </row>
    <row r="24" spans="1:37" ht="12" customHeight="1">
      <c r="C24" s="190" t="s">
        <v>25</v>
      </c>
      <c r="D24" s="191"/>
      <c r="E24" s="191"/>
      <c r="F24" s="192"/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115" t="s">
        <v>51</v>
      </c>
      <c r="T24" s="115"/>
      <c r="U24" s="74" t="s">
        <v>53</v>
      </c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  <c r="AK24" s="217"/>
    </row>
    <row r="25" spans="1:37" ht="27.75" customHeight="1" thickBot="1">
      <c r="C25" s="193"/>
      <c r="D25" s="172"/>
      <c r="E25" s="172"/>
      <c r="F25" s="194"/>
      <c r="G25" s="82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116"/>
      <c r="T25" s="116"/>
      <c r="U25" s="252" t="s">
        <v>82</v>
      </c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3"/>
      <c r="AK25" s="218"/>
    </row>
    <row r="26" spans="1:37" s="10" customFormat="1" ht="21.75" customHeight="1" thickBot="1">
      <c r="C26" s="44" t="s">
        <v>46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199"/>
    </row>
    <row r="27" spans="1:37" ht="33.75" customHeight="1" thickBot="1">
      <c r="C27" s="11"/>
      <c r="D27" s="12"/>
      <c r="E27" s="151" t="s">
        <v>54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3"/>
      <c r="AK27" s="199"/>
    </row>
    <row r="28" spans="1:37" ht="24" customHeight="1" thickBot="1">
      <c r="C28" s="11"/>
      <c r="D28" s="12"/>
      <c r="E28" s="71" t="s">
        <v>21</v>
      </c>
      <c r="F28" s="72"/>
      <c r="G28" s="72"/>
      <c r="H28" s="72"/>
      <c r="I28" s="72"/>
      <c r="J28" s="72"/>
      <c r="K28" s="72"/>
      <c r="L28" s="72"/>
      <c r="M28" s="72"/>
      <c r="N28" s="105"/>
      <c r="O28" s="255" t="s">
        <v>81</v>
      </c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7"/>
      <c r="AI28" s="56"/>
      <c r="AJ28" s="14"/>
      <c r="AK28" s="199"/>
    </row>
    <row r="29" spans="1:37" ht="47.25" customHeight="1" thickBot="1">
      <c r="C29" s="11"/>
      <c r="D29" s="12"/>
      <c r="E29" s="112" t="s">
        <v>55</v>
      </c>
      <c r="F29" s="113"/>
      <c r="G29" s="113"/>
      <c r="H29" s="113"/>
      <c r="I29" s="113"/>
      <c r="J29" s="113"/>
      <c r="K29" s="113"/>
      <c r="L29" s="113"/>
      <c r="M29" s="113"/>
      <c r="N29" s="114"/>
      <c r="O29" s="109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1"/>
      <c r="AI29" s="56"/>
      <c r="AJ29" s="14"/>
      <c r="AK29" s="199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56"/>
      <c r="L30" s="56"/>
      <c r="M30" s="4"/>
      <c r="N30" s="4"/>
      <c r="O30" s="5" t="s">
        <v>56</v>
      </c>
      <c r="P30" s="15"/>
      <c r="Q30" s="4"/>
      <c r="R30" s="4"/>
      <c r="S30" s="4"/>
      <c r="T30" s="4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"/>
      <c r="AK30" s="199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56"/>
      <c r="L31" s="56"/>
      <c r="M31" s="4"/>
      <c r="N31" s="4"/>
      <c r="O31" s="6" t="s">
        <v>57</v>
      </c>
      <c r="P31" s="15"/>
      <c r="Q31" s="4"/>
      <c r="R31" s="4"/>
      <c r="S31" s="4"/>
      <c r="T31" s="4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14"/>
      <c r="AK31" s="199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199"/>
    </row>
    <row r="33" spans="3:37" ht="23.25" customHeight="1" thickBot="1">
      <c r="C33" s="201" t="s">
        <v>44</v>
      </c>
      <c r="D33" s="153" t="s">
        <v>14</v>
      </c>
      <c r="E33" s="153"/>
      <c r="F33" s="154"/>
      <c r="G33" s="186" t="s">
        <v>16</v>
      </c>
      <c r="H33" s="187"/>
      <c r="I33" s="99" t="s">
        <v>80</v>
      </c>
      <c r="J33" s="99"/>
      <c r="K33" s="103" t="s">
        <v>80</v>
      </c>
      <c r="L33" s="103"/>
      <c r="M33" s="99" t="s">
        <v>83</v>
      </c>
      <c r="N33" s="99"/>
      <c r="O33" s="99" t="s">
        <v>17</v>
      </c>
      <c r="P33" s="99"/>
      <c r="Q33" s="99" t="s">
        <v>80</v>
      </c>
      <c r="R33" s="99"/>
      <c r="S33" s="99" t="s">
        <v>80</v>
      </c>
      <c r="T33" s="99"/>
      <c r="U33" s="103" t="s">
        <v>80</v>
      </c>
      <c r="V33" s="103"/>
      <c r="W33" s="103" t="s">
        <v>80</v>
      </c>
      <c r="X33" s="104"/>
      <c r="Y33" s="204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6"/>
      <c r="AK33" s="200"/>
    </row>
    <row r="34" spans="3:37" ht="24" customHeight="1" thickBot="1">
      <c r="C34" s="202"/>
      <c r="D34" s="210" t="s">
        <v>50</v>
      </c>
      <c r="E34" s="210"/>
      <c r="F34" s="211"/>
      <c r="G34" s="224" t="s">
        <v>70</v>
      </c>
      <c r="H34" s="224"/>
      <c r="I34" s="224"/>
      <c r="J34" s="224"/>
      <c r="K34" s="224"/>
      <c r="L34" s="224"/>
      <c r="M34" s="224"/>
      <c r="N34" s="225"/>
      <c r="O34" s="188" t="s">
        <v>35</v>
      </c>
      <c r="P34" s="188"/>
      <c r="Q34" s="226" t="s">
        <v>71</v>
      </c>
      <c r="R34" s="224"/>
      <c r="S34" s="224"/>
      <c r="T34" s="224"/>
      <c r="U34" s="224"/>
      <c r="V34" s="224"/>
      <c r="W34" s="224"/>
      <c r="X34" s="224"/>
      <c r="Y34" s="207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9"/>
      <c r="AK34" s="200"/>
    </row>
    <row r="35" spans="3:37" ht="24.75" customHeight="1" thickBot="1">
      <c r="C35" s="202"/>
      <c r="D35" s="72" t="s">
        <v>15</v>
      </c>
      <c r="E35" s="72"/>
      <c r="F35" s="73"/>
      <c r="G35" s="226" t="s">
        <v>85</v>
      </c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4"/>
      <c r="AK35" s="200"/>
    </row>
    <row r="36" spans="3:37" ht="24.75" customHeight="1" thickBot="1">
      <c r="C36" s="202"/>
      <c r="D36" s="213" t="s">
        <v>18</v>
      </c>
      <c r="E36" s="213"/>
      <c r="F36" s="214"/>
      <c r="G36" s="147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71" t="s">
        <v>20</v>
      </c>
      <c r="AB36" s="171"/>
      <c r="AC36" s="171"/>
      <c r="AD36" s="171"/>
      <c r="AE36" s="171"/>
      <c r="AF36" s="171"/>
      <c r="AG36" s="171"/>
      <c r="AH36" s="171"/>
      <c r="AI36" s="171"/>
      <c r="AJ36" s="171"/>
      <c r="AK36" s="200"/>
    </row>
    <row r="37" spans="3:37" ht="24.75" customHeight="1" thickBot="1">
      <c r="C37" s="202"/>
      <c r="D37" s="71" t="s">
        <v>42</v>
      </c>
      <c r="E37" s="72"/>
      <c r="F37" s="73"/>
      <c r="G37" s="170"/>
      <c r="H37" s="170"/>
      <c r="I37" s="170"/>
      <c r="J37" s="170"/>
      <c r="K37" s="170"/>
      <c r="L37" s="170"/>
      <c r="M37" s="170"/>
      <c r="N37" s="170"/>
      <c r="O37" s="84" t="s">
        <v>31</v>
      </c>
      <c r="P37" s="84"/>
      <c r="Q37" s="84"/>
      <c r="R37" s="84"/>
      <c r="S37" s="55" t="s">
        <v>32</v>
      </c>
      <c r="T37" s="224" t="s">
        <v>86</v>
      </c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58"/>
      <c r="AK37" s="200"/>
    </row>
    <row r="38" spans="3:37" ht="24" customHeight="1" thickBot="1">
      <c r="C38" s="203"/>
      <c r="D38" s="64" t="s">
        <v>19</v>
      </c>
      <c r="E38" s="65"/>
      <c r="F38" s="66"/>
      <c r="G38" s="237" t="s">
        <v>87</v>
      </c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9"/>
      <c r="U38" s="64" t="s">
        <v>39</v>
      </c>
      <c r="V38" s="65"/>
      <c r="W38" s="65"/>
      <c r="X38" s="66"/>
      <c r="Y38" s="238" t="s">
        <v>88</v>
      </c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40"/>
      <c r="AK38" s="200"/>
    </row>
    <row r="39" spans="3:37" s="59" customFormat="1" ht="12" customHeight="1">
      <c r="C39" s="22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7" t="s">
        <v>59</v>
      </c>
    </row>
    <row r="40" spans="3:37" s="59" customFormat="1" ht="12.75" customHeight="1">
      <c r="C40" s="95" t="s">
        <v>58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</row>
    <row r="41" spans="3:37" ht="12.75" customHeight="1">
      <c r="C41" s="94" t="s">
        <v>49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</row>
    <row r="42" spans="3:37" ht="12.75" customHeight="1">
      <c r="C42" s="94" t="s">
        <v>26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</row>
    <row r="43" spans="3:37" ht="9" customHeight="1" thickBot="1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3:37" ht="12.75" customHeight="1">
      <c r="C44" s="176" t="s">
        <v>37</v>
      </c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8"/>
      <c r="S44" s="91" t="s">
        <v>33</v>
      </c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</row>
    <row r="45" spans="3:37" ht="16.5" customHeight="1">
      <c r="C45" s="85" t="s">
        <v>89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7"/>
      <c r="S45" s="85" t="s">
        <v>90</v>
      </c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</row>
    <row r="46" spans="3:37" ht="13.5" customHeight="1">
      <c r="C46" s="85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7"/>
      <c r="S46" s="85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</row>
    <row r="47" spans="3:37" ht="13.5" customHeight="1">
      <c r="C47" s="85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7"/>
      <c r="S47" s="85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</row>
    <row r="48" spans="3:37" ht="13.5" customHeight="1">
      <c r="C48" s="85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7"/>
      <c r="S48" s="85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7"/>
    </row>
    <row r="49" spans="3:36" ht="22.5" customHeight="1" thickBot="1">
      <c r="C49" s="88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90"/>
      <c r="S49" s="88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90"/>
    </row>
    <row r="50" spans="3:36" ht="15.75" customHeight="1"/>
  </sheetData>
  <mergeCells count="132">
    <mergeCell ref="C40:AJ40"/>
    <mergeCell ref="C41:AJ41"/>
    <mergeCell ref="C42:AJ42"/>
    <mergeCell ref="C44:R44"/>
    <mergeCell ref="S44:AJ44"/>
    <mergeCell ref="C45:R49"/>
    <mergeCell ref="S45:AJ49"/>
    <mergeCell ref="O37:R37"/>
    <mergeCell ref="T37:AJ37"/>
    <mergeCell ref="D38:F38"/>
    <mergeCell ref="G38:T38"/>
    <mergeCell ref="U38:X38"/>
    <mergeCell ref="Y38:AJ38"/>
    <mergeCell ref="C33:C38"/>
    <mergeCell ref="AK33:AK38"/>
    <mergeCell ref="D34:F34"/>
    <mergeCell ref="G34:N34"/>
    <mergeCell ref="O34:P34"/>
    <mergeCell ref="Q34:X34"/>
    <mergeCell ref="D35:F35"/>
    <mergeCell ref="G35:AJ35"/>
    <mergeCell ref="D36:F36"/>
    <mergeCell ref="G36:Z36"/>
    <mergeCell ref="AA36:AJ36"/>
    <mergeCell ref="O33:P33"/>
    <mergeCell ref="Q33:R33"/>
    <mergeCell ref="S33:T33"/>
    <mergeCell ref="U33:V33"/>
    <mergeCell ref="W33:X33"/>
    <mergeCell ref="Y33:AJ34"/>
    <mergeCell ref="D33:F33"/>
    <mergeCell ref="G33:H33"/>
    <mergeCell ref="I33:J33"/>
    <mergeCell ref="K33:L33"/>
    <mergeCell ref="M33:N33"/>
    <mergeCell ref="D37:F37"/>
    <mergeCell ref="G37:N37"/>
    <mergeCell ref="AK26:AK32"/>
    <mergeCell ref="E27:AI27"/>
    <mergeCell ref="E28:N28"/>
    <mergeCell ref="O28:AH28"/>
    <mergeCell ref="E29:N29"/>
    <mergeCell ref="O29:AH29"/>
    <mergeCell ref="AA22:AB22"/>
    <mergeCell ref="AC22:AD22"/>
    <mergeCell ref="AE22:AF22"/>
    <mergeCell ref="AG22:AJ22"/>
    <mergeCell ref="C24:F25"/>
    <mergeCell ref="G24:R25"/>
    <mergeCell ref="S24:T25"/>
    <mergeCell ref="U24:AJ24"/>
    <mergeCell ref="U25:AJ25"/>
    <mergeCell ref="G22:N23"/>
    <mergeCell ref="O22:R22"/>
    <mergeCell ref="S22:T22"/>
    <mergeCell ref="U22:V22"/>
    <mergeCell ref="W22:X22"/>
    <mergeCell ref="Y22:Z22"/>
    <mergeCell ref="AK20:AK25"/>
    <mergeCell ref="C21:F21"/>
    <mergeCell ref="G21:H21"/>
    <mergeCell ref="I21:J21"/>
    <mergeCell ref="K21:L21"/>
    <mergeCell ref="M21:N21"/>
    <mergeCell ref="O21:R21"/>
    <mergeCell ref="S21:AF21"/>
    <mergeCell ref="AG21:AJ21"/>
    <mergeCell ref="C22:F23"/>
    <mergeCell ref="C17:AJ17"/>
    <mergeCell ref="C19:F19"/>
    <mergeCell ref="G19:Q19"/>
    <mergeCell ref="C20:F20"/>
    <mergeCell ref="G20:H20"/>
    <mergeCell ref="I20:J20"/>
    <mergeCell ref="K20:L20"/>
    <mergeCell ref="M20:N20"/>
    <mergeCell ref="O20:R20"/>
    <mergeCell ref="S20:AJ20"/>
    <mergeCell ref="D15:F15"/>
    <mergeCell ref="G15:Z15"/>
    <mergeCell ref="AA15:AJ15"/>
    <mergeCell ref="D16:F16"/>
    <mergeCell ref="G16:T16"/>
    <mergeCell ref="U16:X16"/>
    <mergeCell ref="Y16:AJ16"/>
    <mergeCell ref="U12:V12"/>
    <mergeCell ref="W12:X12"/>
    <mergeCell ref="Y12:AJ13"/>
    <mergeCell ref="AK12:AK16"/>
    <mergeCell ref="D13:F13"/>
    <mergeCell ref="G13:N13"/>
    <mergeCell ref="O13:P13"/>
    <mergeCell ref="Q13:X13"/>
    <mergeCell ref="D14:F14"/>
    <mergeCell ref="G14:AJ14"/>
    <mergeCell ref="AG11:AI11"/>
    <mergeCell ref="C12:C16"/>
    <mergeCell ref="D12:F12"/>
    <mergeCell ref="G12:H12"/>
    <mergeCell ref="I12:J12"/>
    <mergeCell ref="K12:L12"/>
    <mergeCell ref="M12:N12"/>
    <mergeCell ref="O12:P12"/>
    <mergeCell ref="Q12:R12"/>
    <mergeCell ref="S12:T12"/>
    <mergeCell ref="AK9:AK11"/>
    <mergeCell ref="C10:F10"/>
    <mergeCell ref="G10:R10"/>
    <mergeCell ref="U10:X10"/>
    <mergeCell ref="Y10:AJ10"/>
    <mergeCell ref="C11:F11"/>
    <mergeCell ref="G11:M11"/>
    <mergeCell ref="O11:T11"/>
    <mergeCell ref="U11:AA11"/>
    <mergeCell ref="AC11:AE11"/>
    <mergeCell ref="C6:AJ6"/>
    <mergeCell ref="C8:F8"/>
    <mergeCell ref="AA8:AF8"/>
    <mergeCell ref="C9:F9"/>
    <mergeCell ref="G9:R9"/>
    <mergeCell ref="S9:T10"/>
    <mergeCell ref="U9:X9"/>
    <mergeCell ref="Y9:AJ9"/>
    <mergeCell ref="C1:E1"/>
    <mergeCell ref="C2:AJ2"/>
    <mergeCell ref="C3:AJ3"/>
    <mergeCell ref="C4:L4"/>
    <mergeCell ref="M4:N4"/>
    <mergeCell ref="Z4:AA4"/>
    <mergeCell ref="AB4:AC4"/>
    <mergeCell ref="AE4:AF4"/>
    <mergeCell ref="AH4:AI4"/>
  </mergeCells>
  <phoneticPr fontId="18"/>
  <conditionalFormatting sqref="C26:AK32 C24:R25">
    <cfRule type="expression" dxfId="7" priority="6">
      <formula>$A$20=TRUE</formula>
    </cfRule>
  </conditionalFormatting>
  <conditionalFormatting sqref="Y16 AB4 AE4 AH4 AG8:AJ8 G9:R10 Y9:AJ10 U11 AC11 AG11 I12:N12 Q12:X12 Q13 G20:N20 G21:L21 S20:S21 S22:AF22 U25 O28 G13:G16">
    <cfRule type="containsBlanks" dxfId="6" priority="8">
      <formula>LEN(TRIM(G4))=0</formula>
    </cfRule>
  </conditionalFormatting>
  <conditionalFormatting sqref="B12:AK23 B39:AK39 B25:AK32 B24:U24 AK24 B33:B38">
    <cfRule type="expression" dxfId="5" priority="7">
      <formula>$A$8=TRUE</formula>
    </cfRule>
  </conditionalFormatting>
  <conditionalFormatting sqref="D34:F34 D38:AJ38 C33:AK33 C35:AK36 G37:AK37 C37:D37">
    <cfRule type="expression" dxfId="4" priority="3">
      <formula>$A$20=TRUE</formula>
    </cfRule>
  </conditionalFormatting>
  <conditionalFormatting sqref="G38 Y38 I33:N33 Q33:X33 G35:G36 T37">
    <cfRule type="containsBlanks" dxfId="3" priority="5">
      <formula>LEN(TRIM(G33))=0</formula>
    </cfRule>
  </conditionalFormatting>
  <conditionalFormatting sqref="D34:F34 C38:AK38 G37:AK37 C37:D37">
    <cfRule type="expression" dxfId="2" priority="4">
      <formula>$A$8=TRUE</formula>
    </cfRule>
  </conditionalFormatting>
  <conditionalFormatting sqref="Q34 G34">
    <cfRule type="containsBlanks" dxfId="1" priority="2">
      <formula>LEN(TRIM(G34))=0</formula>
    </cfRule>
  </conditionalFormatting>
  <conditionalFormatting sqref="G34:X34">
    <cfRule type="expression" dxfId="0" priority="1">
      <formula>$A$8=TRUE</formula>
    </cfRule>
  </conditionalFormatting>
  <dataValidations disablePrompts="1" count="3">
    <dataValidation imeMode="halfAlpha" allowBlank="1" showInputMessage="1" showErrorMessage="1" sqref="Y16:AJ16 S22:AF22 G21:L21 G16:T16 U11:AA11 AC11:AE11 AG11:AI11 AG8:AJ8 I12:N12 Q12:X12 G20:N20 AH4:AI4 AB4:AC4 AE4:AF4 I33:N33 Q33:X33 G38:T38 Y38:AJ38"/>
    <dataValidation imeMode="hiragana" allowBlank="1" showInputMessage="1" showErrorMessage="1" sqref="G9:R9 Y9:AJ9"/>
    <dataValidation imeMode="halfKatakana" allowBlank="1" showInputMessage="1" showErrorMessage="1" sqref="U25:AJ25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Option Button 8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47625</xdr:rowOff>
                  </from>
                  <to>
                    <xdr:col>24</xdr:col>
                    <xdr:colOff>190500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Option Button 9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295275</xdr:rowOff>
                  </from>
                  <to>
                    <xdr:col>24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Option Button 10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Check Box 11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5" name="Check Box 12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6" name="Check Box 13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7" name="Check Box 14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8" name="Check Box 15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19" name="Check Box 1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21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23" name="Check Box 20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24" name="Check Box 21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25" name="Check Box 22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r:id="rId26" name="Check Box 23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r:id="rId27" name="Check Box 24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【様式8】振込依頼書</vt:lpstr>
      <vt:lpstr>【記入例】新規登録，本人口座</vt:lpstr>
      <vt:lpstr>【記入例】新規登録，本人以外の口座</vt:lpstr>
      <vt:lpstr>【記入例】登録済，変更なし（口座名義人問わず）</vt:lpstr>
      <vt:lpstr>【記入例】登録済，変更あり，本人口座　</vt:lpstr>
      <vt:lpstr>【記入例】登録済，変更あり，本人以外の口座　</vt:lpstr>
      <vt:lpstr>'【記入例】新規登録，本人以外の口座'!Print_Area</vt:lpstr>
      <vt:lpstr>'【記入例】新規登録，本人口座'!Print_Area</vt:lpstr>
      <vt:lpstr>'【記入例】登録済，変更あり，本人以外の口座　'!Print_Area</vt:lpstr>
      <vt:lpstr>'【記入例】登録済，変更あり，本人口座　'!Print_Area</vt:lpstr>
      <vt:lpstr>'【記入例】登録済，変更なし（口座名義人問わず）'!Print_Area</vt:lpstr>
      <vt:lpstr>【様式8】振込依頼書!Print_Area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2021-06-08T08:51:31Z</dcterms:modified>
</cp:coreProperties>
</file>