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2.32.49.10\kodomo\【R1】子供育成総合事業\04.コミュニケーション能力向上\02.手引き・様式\様式\中止時\"/>
    </mc:Choice>
  </mc:AlternateContent>
  <bookViews>
    <workbookView xWindow="0" yWindow="0" windowWidth="28800" windowHeight="12450"/>
  </bookViews>
  <sheets>
    <sheet name="【中止報告書】" sheetId="2" r:id="rId1"/>
    <sheet name="都道府県リスト" sheetId="3" state="hidden" r:id="rId2"/>
  </sheets>
  <definedNames>
    <definedName name="_xlnm.Print_Area" localSheetId="0">【中止報告書】!$A$1:$AJ$26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2" l="1"/>
</calcChain>
</file>

<file path=xl/comments1.xml><?xml version="1.0" encoding="utf-8"?>
<comments xmlns="http://schemas.openxmlformats.org/spreadsheetml/2006/main">
  <authors>
    <author>knt012_富金原</author>
    <author>Windows ユーザー</author>
    <author>(knt_0717)</author>
  </authors>
  <commentList>
    <comment ref="AM1" authorId="0" shapeId="0">
      <text>
        <r>
          <rPr>
            <sz val="9"/>
            <color indexed="81"/>
            <rFont val="ＭＳ Ｐゴシック"/>
            <family val="3"/>
            <charset val="128"/>
          </rPr>
          <t>黄色のセルに入力してください
入力すると、黄色のセルは「白」に
なります</t>
        </r>
      </text>
    </comment>
    <comment ref="AM7" authorId="1" shapeId="0">
      <text>
        <r>
          <rPr>
            <sz val="9"/>
            <color indexed="81"/>
            <rFont val="MS P ゴシック"/>
            <family val="3"/>
            <charset val="128"/>
          </rPr>
          <t>オレンジ色のセルは選択式です
入力すると、オレンジ色のセルは「白」になります</t>
        </r>
      </text>
    </comment>
    <comment ref="AM23" authorId="2" shapeId="0">
      <text>
        <r>
          <rPr>
            <sz val="9"/>
            <color indexed="81"/>
            <rFont val="ＭＳ Ｐゴシック"/>
            <family val="3"/>
            <charset val="128"/>
          </rPr>
          <t>青色セルは計算式設定有りのため、
入力不要です</t>
        </r>
      </text>
    </comment>
  </commentList>
</comments>
</file>

<file path=xl/sharedStrings.xml><?xml version="1.0" encoding="utf-8"?>
<sst xmlns="http://schemas.openxmlformats.org/spreadsheetml/2006/main" count="91" uniqueCount="90">
  <si>
    <t>令和</t>
    <rPh sb="0" eb="2">
      <t>レイワ</t>
    </rPh>
    <phoneticPr fontId="4"/>
  </si>
  <si>
    <t>年</t>
  </si>
  <si>
    <t>月</t>
  </si>
  <si>
    <t>日</t>
  </si>
  <si>
    <t>（株）近畿日本ツーリスト首都圏</t>
    <rPh sb="1" eb="2">
      <t>カブ</t>
    </rPh>
    <rPh sb="3" eb="7">
      <t>キンキニホン</t>
    </rPh>
    <rPh sb="12" eb="15">
      <t>シュトケン</t>
    </rPh>
    <phoneticPr fontId="4"/>
  </si>
  <si>
    <t>御中</t>
    <rPh sb="0" eb="2">
      <t>オンチュウ</t>
    </rPh>
    <phoneticPr fontId="4"/>
  </si>
  <si>
    <t>殿</t>
    <rPh sb="0" eb="1">
      <t>ドノ</t>
    </rPh>
    <phoneticPr fontId="4"/>
  </si>
  <si>
    <t>※「（各都道府県・政令指定都市の所管課）長」と記入してください</t>
    <rPh sb="9" eb="11">
      <t>セイレイ</t>
    </rPh>
    <rPh sb="11" eb="13">
      <t>シテイ</t>
    </rPh>
    <rPh sb="13" eb="15">
      <t>トシ</t>
    </rPh>
    <phoneticPr fontId="4"/>
  </si>
  <si>
    <t>都道府県</t>
  </si>
  <si>
    <t>政令指定都市名</t>
  </si>
  <si>
    <t>実施校名</t>
    <rPh sb="0" eb="2">
      <t>ジッシ</t>
    </rPh>
    <phoneticPr fontId="4"/>
  </si>
  <si>
    <t>印</t>
    <rPh sb="0" eb="1">
      <t>イン</t>
    </rPh>
    <phoneticPr fontId="4"/>
  </si>
  <si>
    <t>実施校所在地</t>
    <rPh sb="0" eb="2">
      <t>ジッシ</t>
    </rPh>
    <rPh sb="2" eb="3">
      <t>コウ</t>
    </rPh>
    <rPh sb="3" eb="6">
      <t>ショザイチ</t>
    </rPh>
    <phoneticPr fontId="4"/>
  </si>
  <si>
    <t>実施校代表者</t>
    <rPh sb="0" eb="2">
      <t>ジッシ</t>
    </rPh>
    <rPh sb="2" eb="3">
      <t>コウ</t>
    </rPh>
    <rPh sb="3" eb="6">
      <t>ダイヒョウシャ</t>
    </rPh>
    <phoneticPr fontId="4"/>
  </si>
  <si>
    <t>令和元年度　文化芸術による子供育成総合事業～コミュニケーション能力向上事業～</t>
    <rPh sb="0" eb="2">
      <t>レイワ</t>
    </rPh>
    <rPh sb="2" eb="4">
      <t>ガンネン</t>
    </rPh>
    <rPh sb="17" eb="19">
      <t>ソウゴウ</t>
    </rPh>
    <phoneticPr fontId="4"/>
  </si>
  <si>
    <t>事業中止報告書</t>
    <rPh sb="0" eb="2">
      <t>ジギョウ</t>
    </rPh>
    <rPh sb="2" eb="4">
      <t>チュウシ</t>
    </rPh>
    <rPh sb="4" eb="7">
      <t>ホウコクショ</t>
    </rPh>
    <phoneticPr fontId="4"/>
  </si>
  <si>
    <t>このことについて，下記の理由により事業が中止となりましたので報告します。</t>
    <rPh sb="12" eb="14">
      <t>リユウ</t>
    </rPh>
    <rPh sb="17" eb="19">
      <t>ジギョウ</t>
    </rPh>
    <rPh sb="20" eb="22">
      <t>チュウシ</t>
    </rPh>
    <rPh sb="30" eb="32">
      <t>ホウコク</t>
    </rPh>
    <phoneticPr fontId="4"/>
  </si>
  <si>
    <t>記</t>
    <rPh sb="0" eb="1">
      <t>キ</t>
    </rPh>
    <phoneticPr fontId="4"/>
  </si>
  <si>
    <t>実施校名</t>
    <rPh sb="0" eb="2">
      <t>ジッシ</t>
    </rPh>
    <rPh sb="2" eb="3">
      <t>コウ</t>
    </rPh>
    <rPh sb="3" eb="4">
      <t>メイ</t>
    </rPh>
    <phoneticPr fontId="4"/>
  </si>
  <si>
    <t>講師（主指導者）名</t>
    <rPh sb="0" eb="2">
      <t>コウシ</t>
    </rPh>
    <rPh sb="3" eb="4">
      <t>シュ</t>
    </rPh>
    <rPh sb="4" eb="7">
      <t>シドウシャ</t>
    </rPh>
    <rPh sb="8" eb="9">
      <t>メイ</t>
    </rPh>
    <phoneticPr fontId="4"/>
  </si>
  <si>
    <t>中止理由</t>
    <rPh sb="0" eb="2">
      <t>チュウシ</t>
    </rPh>
    <rPh sb="2" eb="4">
      <t>リユウ</t>
    </rPh>
    <phoneticPr fontId="4"/>
  </si>
  <si>
    <t>教受付NO</t>
  </si>
  <si>
    <t>北海道</t>
  </si>
  <si>
    <t>,</t>
    <phoneticPr fontId="4"/>
  </si>
  <si>
    <t>青森県</t>
  </si>
  <si>
    <t>岩手県</t>
    <phoneticPr fontId="4"/>
  </si>
  <si>
    <t>宮城県</t>
  </si>
  <si>
    <t>秋田県</t>
    <phoneticPr fontId="4"/>
  </si>
  <si>
    <t>山形県</t>
  </si>
  <si>
    <t>福島県</t>
    <phoneticPr fontId="4"/>
  </si>
  <si>
    <t>茨城県</t>
  </si>
  <si>
    <t>栃木県</t>
    <phoneticPr fontId="4"/>
  </si>
  <si>
    <t>群馬県</t>
    <phoneticPr fontId="4"/>
  </si>
  <si>
    <t>埼玉県</t>
    <phoneticPr fontId="4"/>
  </si>
  <si>
    <t>千葉県</t>
  </si>
  <si>
    <t>東京都</t>
  </si>
  <si>
    <t>神奈川県</t>
  </si>
  <si>
    <t>新潟県</t>
  </si>
  <si>
    <t>富山県</t>
  </si>
  <si>
    <t>石川県</t>
    <phoneticPr fontId="4"/>
  </si>
  <si>
    <t>福井県</t>
  </si>
  <si>
    <t>山梨県</t>
  </si>
  <si>
    <t>長野県</t>
  </si>
  <si>
    <t>岐阜県</t>
    <phoneticPr fontId="4"/>
  </si>
  <si>
    <t>静岡県</t>
    <phoneticPr fontId="4"/>
  </si>
  <si>
    <t>愛知県</t>
    <phoneticPr fontId="4"/>
  </si>
  <si>
    <t>三重県</t>
    <phoneticPr fontId="4"/>
  </si>
  <si>
    <t>滋賀県</t>
    <phoneticPr fontId="4"/>
  </si>
  <si>
    <t>京都府</t>
    <phoneticPr fontId="4"/>
  </si>
  <si>
    <t>大阪府</t>
    <phoneticPr fontId="4"/>
  </si>
  <si>
    <t>兵庫県</t>
    <phoneticPr fontId="4"/>
  </si>
  <si>
    <t>奈良県</t>
    <phoneticPr fontId="4"/>
  </si>
  <si>
    <t>和歌山県</t>
    <phoneticPr fontId="4"/>
  </si>
  <si>
    <t>鳥取県</t>
    <phoneticPr fontId="4"/>
  </si>
  <si>
    <t>島根県</t>
    <phoneticPr fontId="4"/>
  </si>
  <si>
    <t>岡山県</t>
    <phoneticPr fontId="4"/>
  </si>
  <si>
    <t>広島県</t>
    <phoneticPr fontId="4"/>
  </si>
  <si>
    <t>山口県</t>
    <phoneticPr fontId="4"/>
  </si>
  <si>
    <t>徳島県</t>
    <phoneticPr fontId="4"/>
  </si>
  <si>
    <t>香川県</t>
    <phoneticPr fontId="4"/>
  </si>
  <si>
    <t>愛媛県</t>
    <phoneticPr fontId="4"/>
  </si>
  <si>
    <t>高知県</t>
    <phoneticPr fontId="4"/>
  </si>
  <si>
    <t>福岡県</t>
    <phoneticPr fontId="4"/>
  </si>
  <si>
    <t>佐賀県</t>
    <phoneticPr fontId="4"/>
  </si>
  <si>
    <t>長崎県</t>
    <phoneticPr fontId="4"/>
  </si>
  <si>
    <t>熊本県</t>
    <phoneticPr fontId="4"/>
  </si>
  <si>
    <t>大分県</t>
    <phoneticPr fontId="4"/>
  </si>
  <si>
    <t>宮崎県</t>
    <phoneticPr fontId="4"/>
  </si>
  <si>
    <t>鹿児島県</t>
    <phoneticPr fontId="4"/>
  </si>
  <si>
    <t>沖縄県</t>
    <phoneticPr fontId="4"/>
  </si>
  <si>
    <t>札幌市</t>
    <phoneticPr fontId="4"/>
  </si>
  <si>
    <t>仙台市</t>
    <phoneticPr fontId="4"/>
  </si>
  <si>
    <t>さいたま市</t>
    <phoneticPr fontId="4"/>
  </si>
  <si>
    <t>千葉市</t>
    <phoneticPr fontId="4"/>
  </si>
  <si>
    <t>横浜市</t>
    <phoneticPr fontId="4"/>
  </si>
  <si>
    <t>川崎市</t>
    <phoneticPr fontId="4"/>
  </si>
  <si>
    <t>相模原市</t>
    <phoneticPr fontId="4"/>
  </si>
  <si>
    <t>新潟市</t>
    <phoneticPr fontId="4"/>
  </si>
  <si>
    <t>静岡市</t>
    <phoneticPr fontId="4"/>
  </si>
  <si>
    <t>浜松市</t>
    <phoneticPr fontId="4"/>
  </si>
  <si>
    <t>名古屋市</t>
    <phoneticPr fontId="4"/>
  </si>
  <si>
    <t>京都市</t>
    <phoneticPr fontId="4"/>
  </si>
  <si>
    <t>大阪市</t>
    <phoneticPr fontId="4"/>
  </si>
  <si>
    <t>堺市</t>
    <phoneticPr fontId="4"/>
  </si>
  <si>
    <t>神戸市</t>
    <phoneticPr fontId="4"/>
  </si>
  <si>
    <t>岡山市</t>
    <phoneticPr fontId="4"/>
  </si>
  <si>
    <t>広島市</t>
    <phoneticPr fontId="4"/>
  </si>
  <si>
    <t>北九州市</t>
    <phoneticPr fontId="4"/>
  </si>
  <si>
    <t>福岡市</t>
    <phoneticPr fontId="4"/>
  </si>
  <si>
    <t>熊本市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</si>
</sst>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70C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3" fillId="0" borderId="0"/>
    <xf numFmtId="0" fontId="1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2" fillId="0" borderId="0" xfId="1" applyFont="1" applyBorder="1" applyAlignment="1">
      <alignment horizontal="distributed" vertical="center"/>
    </xf>
    <xf numFmtId="0" fontId="2" fillId="0" borderId="0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4" fillId="4" borderId="8" xfId="2" applyFont="1" applyFill="1" applyBorder="1" applyAlignment="1" applyProtection="1">
      <alignment horizontal="center" vertical="center" wrapText="1"/>
    </xf>
    <xf numFmtId="0" fontId="1" fillId="0" borderId="0" xfId="3">
      <alignment vertical="center"/>
    </xf>
    <xf numFmtId="0" fontId="14" fillId="0" borderId="8" xfId="2" applyFont="1" applyFill="1" applyBorder="1" applyAlignment="1" applyProtection="1">
      <alignment horizontal="center" vertical="center" wrapText="1"/>
    </xf>
    <xf numFmtId="0" fontId="1" fillId="0" borderId="0" xfId="3" applyFont="1">
      <alignment vertical="center"/>
    </xf>
    <xf numFmtId="0" fontId="14" fillId="5" borderId="8" xfId="2" applyFont="1" applyFill="1" applyBorder="1" applyAlignment="1" applyProtection="1">
      <alignment horizontal="center" vertical="center" wrapText="1"/>
    </xf>
    <xf numFmtId="0" fontId="14" fillId="0" borderId="0" xfId="2" applyFont="1" applyFill="1" applyBorder="1" applyAlignment="1" applyProtection="1">
      <alignment horizontal="center" vertical="center" wrapText="1"/>
    </xf>
    <xf numFmtId="0" fontId="15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Alignment="1">
      <alignment horizontal="center" wrapTex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2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/>
    </xf>
    <xf numFmtId="0" fontId="2" fillId="0" borderId="0" xfId="1" applyFont="1" applyAlignment="1" applyProtection="1">
      <alignment horizontal="center" vertical="center"/>
    </xf>
    <xf numFmtId="0" fontId="2" fillId="0" borderId="0" xfId="1" applyFont="1" applyFill="1" applyAlignment="1" applyProtection="1">
      <alignment horizontal="center" vertical="center"/>
      <protection locked="0"/>
    </xf>
    <xf numFmtId="0" fontId="5" fillId="0" borderId="2" xfId="1" applyFont="1" applyFill="1" applyBorder="1" applyAlignment="1" applyProtection="1">
      <alignment horizontal="center" vertical="center" wrapText="1" shrinkToFit="1"/>
      <protection locked="0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shrinkToFit="1"/>
    </xf>
    <xf numFmtId="0" fontId="5" fillId="0" borderId="0" xfId="1" applyFont="1" applyFill="1" applyBorder="1" applyAlignment="1" applyProtection="1">
      <alignment horizontal="left" vertical="center" wrapText="1"/>
      <protection locked="0"/>
    </xf>
    <xf numFmtId="0" fontId="5" fillId="0" borderId="1" xfId="1" applyFont="1" applyFill="1" applyBorder="1" applyAlignment="1" applyProtection="1">
      <alignment horizontal="left" vertical="center" wrapText="1"/>
      <protection locked="0"/>
    </xf>
    <xf numFmtId="0" fontId="5" fillId="0" borderId="1" xfId="1" applyFont="1" applyBorder="1" applyAlignment="1">
      <alignment horizontal="center" vertical="center" shrinkToFit="1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3" borderId="6" xfId="1" applyFont="1" applyFill="1" applyBorder="1" applyAlignment="1">
      <alignment horizontal="left" vertical="center" wrapText="1"/>
    </xf>
    <xf numFmtId="0" fontId="5" fillId="3" borderId="2" xfId="1" applyFont="1" applyFill="1" applyBorder="1" applyAlignment="1">
      <alignment horizontal="left" vertical="center" wrapText="1"/>
    </xf>
    <xf numFmtId="0" fontId="5" fillId="3" borderId="7" xfId="1" applyFont="1" applyFill="1" applyBorder="1" applyAlignment="1">
      <alignment horizontal="left" vertical="center" wrapText="1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2" borderId="6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left" vertical="center" wrapText="1"/>
    </xf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left" vertical="center" wrapText="1"/>
    </xf>
  </cellXfs>
  <cellStyles count="4">
    <cellStyle name="標準" xfId="0" builtinId="0"/>
    <cellStyle name="標準 2" xfId="1"/>
    <cellStyle name="標準 2 3" xfId="2"/>
    <cellStyle name="標準 3" xfId="3"/>
  </cellStyles>
  <dxfs count="3">
    <dxf>
      <fill>
        <patternFill>
          <bgColor rgb="FFFFE9D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M26"/>
  <sheetViews>
    <sheetView showGridLines="0" tabSelected="1" view="pageBreakPreview" zoomScaleNormal="100" zoomScaleSheetLayoutView="100" workbookViewId="0">
      <selection activeCell="P34" sqref="P34"/>
    </sheetView>
  </sheetViews>
  <sheetFormatPr defaultColWidth="2.5" defaultRowHeight="22.5" customHeight="1"/>
  <cols>
    <col min="1" max="12" width="2.5" style="1"/>
    <col min="13" max="13" width="3.75" style="1" customWidth="1"/>
    <col min="14" max="268" width="2.5" style="1"/>
    <col min="269" max="269" width="3.75" style="1" customWidth="1"/>
    <col min="270" max="524" width="2.5" style="1"/>
    <col min="525" max="525" width="3.75" style="1" customWidth="1"/>
    <col min="526" max="780" width="2.5" style="1"/>
    <col min="781" max="781" width="3.75" style="1" customWidth="1"/>
    <col min="782" max="1036" width="2.5" style="1"/>
    <col min="1037" max="1037" width="3.75" style="1" customWidth="1"/>
    <col min="1038" max="1292" width="2.5" style="1"/>
    <col min="1293" max="1293" width="3.75" style="1" customWidth="1"/>
    <col min="1294" max="1548" width="2.5" style="1"/>
    <col min="1549" max="1549" width="3.75" style="1" customWidth="1"/>
    <col min="1550" max="1804" width="2.5" style="1"/>
    <col min="1805" max="1805" width="3.75" style="1" customWidth="1"/>
    <col min="1806" max="2060" width="2.5" style="1"/>
    <col min="2061" max="2061" width="3.75" style="1" customWidth="1"/>
    <col min="2062" max="2316" width="2.5" style="1"/>
    <col min="2317" max="2317" width="3.75" style="1" customWidth="1"/>
    <col min="2318" max="2572" width="2.5" style="1"/>
    <col min="2573" max="2573" width="3.75" style="1" customWidth="1"/>
    <col min="2574" max="2828" width="2.5" style="1"/>
    <col min="2829" max="2829" width="3.75" style="1" customWidth="1"/>
    <col min="2830" max="3084" width="2.5" style="1"/>
    <col min="3085" max="3085" width="3.75" style="1" customWidth="1"/>
    <col min="3086" max="3340" width="2.5" style="1"/>
    <col min="3341" max="3341" width="3.75" style="1" customWidth="1"/>
    <col min="3342" max="3596" width="2.5" style="1"/>
    <col min="3597" max="3597" width="3.75" style="1" customWidth="1"/>
    <col min="3598" max="3852" width="2.5" style="1"/>
    <col min="3853" max="3853" width="3.75" style="1" customWidth="1"/>
    <col min="3854" max="4108" width="2.5" style="1"/>
    <col min="4109" max="4109" width="3.75" style="1" customWidth="1"/>
    <col min="4110" max="4364" width="2.5" style="1"/>
    <col min="4365" max="4365" width="3.75" style="1" customWidth="1"/>
    <col min="4366" max="4620" width="2.5" style="1"/>
    <col min="4621" max="4621" width="3.75" style="1" customWidth="1"/>
    <col min="4622" max="4876" width="2.5" style="1"/>
    <col min="4877" max="4877" width="3.75" style="1" customWidth="1"/>
    <col min="4878" max="5132" width="2.5" style="1"/>
    <col min="5133" max="5133" width="3.75" style="1" customWidth="1"/>
    <col min="5134" max="5388" width="2.5" style="1"/>
    <col min="5389" max="5389" width="3.75" style="1" customWidth="1"/>
    <col min="5390" max="5644" width="2.5" style="1"/>
    <col min="5645" max="5645" width="3.75" style="1" customWidth="1"/>
    <col min="5646" max="5900" width="2.5" style="1"/>
    <col min="5901" max="5901" width="3.75" style="1" customWidth="1"/>
    <col min="5902" max="6156" width="2.5" style="1"/>
    <col min="6157" max="6157" width="3.75" style="1" customWidth="1"/>
    <col min="6158" max="6412" width="2.5" style="1"/>
    <col min="6413" max="6413" width="3.75" style="1" customWidth="1"/>
    <col min="6414" max="6668" width="2.5" style="1"/>
    <col min="6669" max="6669" width="3.75" style="1" customWidth="1"/>
    <col min="6670" max="6924" width="2.5" style="1"/>
    <col min="6925" max="6925" width="3.75" style="1" customWidth="1"/>
    <col min="6926" max="7180" width="2.5" style="1"/>
    <col min="7181" max="7181" width="3.75" style="1" customWidth="1"/>
    <col min="7182" max="7436" width="2.5" style="1"/>
    <col min="7437" max="7437" width="3.75" style="1" customWidth="1"/>
    <col min="7438" max="7692" width="2.5" style="1"/>
    <col min="7693" max="7693" width="3.75" style="1" customWidth="1"/>
    <col min="7694" max="7948" width="2.5" style="1"/>
    <col min="7949" max="7949" width="3.75" style="1" customWidth="1"/>
    <col min="7950" max="8204" width="2.5" style="1"/>
    <col min="8205" max="8205" width="3.75" style="1" customWidth="1"/>
    <col min="8206" max="8460" width="2.5" style="1"/>
    <col min="8461" max="8461" width="3.75" style="1" customWidth="1"/>
    <col min="8462" max="8716" width="2.5" style="1"/>
    <col min="8717" max="8717" width="3.75" style="1" customWidth="1"/>
    <col min="8718" max="8972" width="2.5" style="1"/>
    <col min="8973" max="8973" width="3.75" style="1" customWidth="1"/>
    <col min="8974" max="9228" width="2.5" style="1"/>
    <col min="9229" max="9229" width="3.75" style="1" customWidth="1"/>
    <col min="9230" max="9484" width="2.5" style="1"/>
    <col min="9485" max="9485" width="3.75" style="1" customWidth="1"/>
    <col min="9486" max="9740" width="2.5" style="1"/>
    <col min="9741" max="9741" width="3.75" style="1" customWidth="1"/>
    <col min="9742" max="9996" width="2.5" style="1"/>
    <col min="9997" max="9997" width="3.75" style="1" customWidth="1"/>
    <col min="9998" max="10252" width="2.5" style="1"/>
    <col min="10253" max="10253" width="3.75" style="1" customWidth="1"/>
    <col min="10254" max="10508" width="2.5" style="1"/>
    <col min="10509" max="10509" width="3.75" style="1" customWidth="1"/>
    <col min="10510" max="10764" width="2.5" style="1"/>
    <col min="10765" max="10765" width="3.75" style="1" customWidth="1"/>
    <col min="10766" max="11020" width="2.5" style="1"/>
    <col min="11021" max="11021" width="3.75" style="1" customWidth="1"/>
    <col min="11022" max="11276" width="2.5" style="1"/>
    <col min="11277" max="11277" width="3.75" style="1" customWidth="1"/>
    <col min="11278" max="11532" width="2.5" style="1"/>
    <col min="11533" max="11533" width="3.75" style="1" customWidth="1"/>
    <col min="11534" max="11788" width="2.5" style="1"/>
    <col min="11789" max="11789" width="3.75" style="1" customWidth="1"/>
    <col min="11790" max="12044" width="2.5" style="1"/>
    <col min="12045" max="12045" width="3.75" style="1" customWidth="1"/>
    <col min="12046" max="12300" width="2.5" style="1"/>
    <col min="12301" max="12301" width="3.75" style="1" customWidth="1"/>
    <col min="12302" max="12556" width="2.5" style="1"/>
    <col min="12557" max="12557" width="3.75" style="1" customWidth="1"/>
    <col min="12558" max="12812" width="2.5" style="1"/>
    <col min="12813" max="12813" width="3.75" style="1" customWidth="1"/>
    <col min="12814" max="13068" width="2.5" style="1"/>
    <col min="13069" max="13069" width="3.75" style="1" customWidth="1"/>
    <col min="13070" max="13324" width="2.5" style="1"/>
    <col min="13325" max="13325" width="3.75" style="1" customWidth="1"/>
    <col min="13326" max="13580" width="2.5" style="1"/>
    <col min="13581" max="13581" width="3.75" style="1" customWidth="1"/>
    <col min="13582" max="13836" width="2.5" style="1"/>
    <col min="13837" max="13837" width="3.75" style="1" customWidth="1"/>
    <col min="13838" max="14092" width="2.5" style="1"/>
    <col min="14093" max="14093" width="3.75" style="1" customWidth="1"/>
    <col min="14094" max="14348" width="2.5" style="1"/>
    <col min="14349" max="14349" width="3.75" style="1" customWidth="1"/>
    <col min="14350" max="14604" width="2.5" style="1"/>
    <col min="14605" max="14605" width="3.75" style="1" customWidth="1"/>
    <col min="14606" max="14860" width="2.5" style="1"/>
    <col min="14861" max="14861" width="3.75" style="1" customWidth="1"/>
    <col min="14862" max="15116" width="2.5" style="1"/>
    <col min="15117" max="15117" width="3.75" style="1" customWidth="1"/>
    <col min="15118" max="15372" width="2.5" style="1"/>
    <col min="15373" max="15373" width="3.75" style="1" customWidth="1"/>
    <col min="15374" max="15628" width="2.5" style="1"/>
    <col min="15629" max="15629" width="3.75" style="1" customWidth="1"/>
    <col min="15630" max="15884" width="2.5" style="1"/>
    <col min="15885" max="15885" width="3.75" style="1" customWidth="1"/>
    <col min="15886" max="16140" width="2.5" style="1"/>
    <col min="16141" max="16141" width="3.75" style="1" customWidth="1"/>
    <col min="16142" max="16384" width="2.5" style="1"/>
  </cols>
  <sheetData>
    <row r="1" spans="1:39" ht="22.5" customHeight="1">
      <c r="Z1" s="22" t="s">
        <v>0</v>
      </c>
      <c r="AA1" s="22"/>
      <c r="AB1" s="23"/>
      <c r="AC1" s="23"/>
      <c r="AD1" s="2" t="s">
        <v>1</v>
      </c>
      <c r="AE1" s="23"/>
      <c r="AF1" s="23"/>
      <c r="AG1" s="2" t="s">
        <v>2</v>
      </c>
      <c r="AH1" s="23"/>
      <c r="AI1" s="23"/>
      <c r="AJ1" s="1" t="s">
        <v>3</v>
      </c>
    </row>
    <row r="2" spans="1:39" s="3" customFormat="1" ht="22.5" customHeight="1">
      <c r="A2" s="18" t="s">
        <v>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 t="s">
        <v>5</v>
      </c>
      <c r="O2" s="18"/>
    </row>
    <row r="3" spans="1:39" s="3" customFormat="1" ht="22.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5" t="s">
        <v>6</v>
      </c>
      <c r="O3" s="25"/>
    </row>
    <row r="4" spans="1:39" ht="15" customHeight="1">
      <c r="A4" s="4" t="s">
        <v>7</v>
      </c>
      <c r="B4" s="4"/>
      <c r="C4" s="4"/>
      <c r="D4" s="4"/>
    </row>
    <row r="5" spans="1:39" ht="15" customHeight="1"/>
    <row r="6" spans="1:39" ht="15" customHeight="1"/>
    <row r="7" spans="1:39" ht="15" customHeight="1">
      <c r="S7" s="26" t="s">
        <v>8</v>
      </c>
      <c r="T7" s="26"/>
      <c r="U7" s="26"/>
      <c r="V7" s="26"/>
      <c r="W7" s="26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</row>
    <row r="8" spans="1:39" ht="15" customHeight="1">
      <c r="S8" s="29" t="s">
        <v>9</v>
      </c>
      <c r="T8" s="29"/>
      <c r="U8" s="29"/>
      <c r="V8" s="29"/>
      <c r="W8" s="29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</row>
    <row r="9" spans="1:39" ht="30" customHeight="1">
      <c r="S9" s="19" t="s">
        <v>10</v>
      </c>
      <c r="T9" s="19"/>
      <c r="U9" s="19"/>
      <c r="V9" s="19"/>
      <c r="W9" s="19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1" t="s">
        <v>11</v>
      </c>
      <c r="AJ9" s="21"/>
    </row>
    <row r="10" spans="1:39" ht="30" customHeight="1">
      <c r="S10" s="19" t="s">
        <v>12</v>
      </c>
      <c r="T10" s="19"/>
      <c r="U10" s="19"/>
      <c r="V10" s="19"/>
      <c r="W10" s="19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</row>
    <row r="11" spans="1:39" ht="30" customHeight="1">
      <c r="S11" s="19" t="s">
        <v>13</v>
      </c>
      <c r="T11" s="19"/>
      <c r="U11" s="19"/>
      <c r="V11" s="19"/>
      <c r="W11" s="19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</row>
    <row r="12" spans="1:39" ht="15" customHeight="1">
      <c r="U12" s="5"/>
      <c r="V12" s="5"/>
      <c r="W12" s="5"/>
      <c r="X12" s="5"/>
      <c r="Y12" s="5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</row>
    <row r="13" spans="1:39" ht="15" customHeight="1"/>
    <row r="14" spans="1:39" s="7" customFormat="1" ht="22.5" customHeight="1">
      <c r="A14" s="35" t="s">
        <v>14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</row>
    <row r="15" spans="1:39" s="7" customFormat="1" ht="22.5" customHeight="1">
      <c r="A15" s="35" t="s">
        <v>15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</row>
    <row r="16" spans="1:39" ht="1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</row>
    <row r="17" spans="1:39" ht="15" customHeight="1"/>
    <row r="18" spans="1:39" s="3" customFormat="1" ht="22.5" customHeight="1">
      <c r="G18" s="3" t="s">
        <v>16</v>
      </c>
    </row>
    <row r="19" spans="1:39" ht="15" customHeight="1"/>
    <row r="20" spans="1:39" ht="15" customHeight="1"/>
    <row r="21" spans="1:39" ht="22.5" customHeight="1">
      <c r="A21" s="36" t="s">
        <v>17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</row>
    <row r="22" spans="1:39" ht="15" customHeight="1"/>
    <row r="23" spans="1:39" ht="45" customHeight="1">
      <c r="F23" s="37" t="s">
        <v>18</v>
      </c>
      <c r="G23" s="38"/>
      <c r="H23" s="38"/>
      <c r="I23" s="38"/>
      <c r="J23" s="38"/>
      <c r="K23" s="38"/>
      <c r="L23" s="39"/>
      <c r="M23" s="40" t="str">
        <f>IF(X9="","",X9)</f>
        <v/>
      </c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2"/>
    </row>
    <row r="24" spans="1:39" ht="45" customHeight="1">
      <c r="F24" s="37" t="s">
        <v>19</v>
      </c>
      <c r="G24" s="38"/>
      <c r="H24" s="38"/>
      <c r="I24" s="38"/>
      <c r="J24" s="38"/>
      <c r="K24" s="38"/>
      <c r="L24" s="39"/>
      <c r="M24" s="43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5"/>
    </row>
    <row r="25" spans="1:39" ht="90" customHeight="1">
      <c r="F25" s="30" t="s">
        <v>20</v>
      </c>
      <c r="G25" s="25"/>
      <c r="H25" s="25"/>
      <c r="I25" s="25"/>
      <c r="J25" s="25"/>
      <c r="K25" s="25"/>
      <c r="L25" s="31"/>
      <c r="M25" s="32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4"/>
    </row>
    <row r="26" spans="1:39" ht="22.5" customHeight="1">
      <c r="AE26" s="9"/>
    </row>
  </sheetData>
  <dataConsolidate/>
  <mergeCells count="27">
    <mergeCell ref="F25:L25"/>
    <mergeCell ref="M25:AE25"/>
    <mergeCell ref="S10:W10"/>
    <mergeCell ref="X10:AJ10"/>
    <mergeCell ref="S11:W11"/>
    <mergeCell ref="X11:AJ11"/>
    <mergeCell ref="A14:AJ14"/>
    <mergeCell ref="A15:AJ15"/>
    <mergeCell ref="A21:AJ21"/>
    <mergeCell ref="F23:L23"/>
    <mergeCell ref="M23:AE23"/>
    <mergeCell ref="F24:L24"/>
    <mergeCell ref="M24:AE24"/>
    <mergeCell ref="Z1:AA1"/>
    <mergeCell ref="AB1:AC1"/>
    <mergeCell ref="AE1:AF1"/>
    <mergeCell ref="AH1:AI1"/>
    <mergeCell ref="A3:M3"/>
    <mergeCell ref="N3:O3"/>
    <mergeCell ref="A2:M2"/>
    <mergeCell ref="N2:O2"/>
    <mergeCell ref="S9:W9"/>
    <mergeCell ref="X9:AH9"/>
    <mergeCell ref="AI9:AJ9"/>
    <mergeCell ref="S7:W7"/>
    <mergeCell ref="X7:AJ8"/>
    <mergeCell ref="S8:W8"/>
  </mergeCells>
  <phoneticPr fontId="3"/>
  <conditionalFormatting sqref="A3 X9:X11 AB1 AE1 AH1 M24:M25">
    <cfRule type="expression" dxfId="2" priority="3">
      <formula>ISBLANK(A1)</formula>
    </cfRule>
  </conditionalFormatting>
  <conditionalFormatting sqref="AB1 AE1 AH1">
    <cfRule type="expression" dxfId="1" priority="2">
      <formula>ISBLANK(AB1)</formula>
    </cfRule>
  </conditionalFormatting>
  <conditionalFormatting sqref="X7">
    <cfRule type="expression" dxfId="0" priority="1">
      <formula>$X$7=""</formula>
    </cfRule>
  </conditionalFormatting>
  <dataValidations count="1">
    <dataValidation type="list" allowBlank="1" showInputMessage="1" showErrorMessage="1" sqref="WWF983047:WWR983048 JT7:KF8 TP7:UB8 ADL7:ADX8 ANH7:ANT8 AXD7:AXP8 BGZ7:BHL8 BQV7:BRH8 CAR7:CBD8 CKN7:CKZ8 CUJ7:CUV8 DEF7:DER8 DOB7:DON8 DXX7:DYJ8 EHT7:EIF8 ERP7:ESB8 FBL7:FBX8 FLH7:FLT8 FVD7:FVP8 GEZ7:GFL8 GOV7:GPH8 GYR7:GZD8 HIN7:HIZ8 HSJ7:HSV8 ICF7:ICR8 IMB7:IMN8 IVX7:IWJ8 JFT7:JGF8 JPP7:JQB8 JZL7:JZX8 KJH7:KJT8 KTD7:KTP8 LCZ7:LDL8 LMV7:LNH8 LWR7:LXD8 MGN7:MGZ8 MQJ7:MQV8 NAF7:NAR8 NKB7:NKN8 NTX7:NUJ8 ODT7:OEF8 ONP7:OOB8 OXL7:OXX8 PHH7:PHT8 PRD7:PRP8 QAZ7:QBL8 QKV7:QLH8 QUR7:QVD8 REN7:REZ8 ROJ7:ROV8 RYF7:RYR8 SIB7:SIN8 SRX7:SSJ8 TBT7:TCF8 TLP7:TMB8 TVL7:TVX8 UFH7:UFT8 UPD7:UPP8 UYZ7:UZL8 VIV7:VJH8 VSR7:VTD8 WCN7:WCZ8 WMJ7:WMV8 WWF7:WWR8 X65543:AJ65544 JT65543:KF65544 TP65543:UB65544 ADL65543:ADX65544 ANH65543:ANT65544 AXD65543:AXP65544 BGZ65543:BHL65544 BQV65543:BRH65544 CAR65543:CBD65544 CKN65543:CKZ65544 CUJ65543:CUV65544 DEF65543:DER65544 DOB65543:DON65544 DXX65543:DYJ65544 EHT65543:EIF65544 ERP65543:ESB65544 FBL65543:FBX65544 FLH65543:FLT65544 FVD65543:FVP65544 GEZ65543:GFL65544 GOV65543:GPH65544 GYR65543:GZD65544 HIN65543:HIZ65544 HSJ65543:HSV65544 ICF65543:ICR65544 IMB65543:IMN65544 IVX65543:IWJ65544 JFT65543:JGF65544 JPP65543:JQB65544 JZL65543:JZX65544 KJH65543:KJT65544 KTD65543:KTP65544 LCZ65543:LDL65544 LMV65543:LNH65544 LWR65543:LXD65544 MGN65543:MGZ65544 MQJ65543:MQV65544 NAF65543:NAR65544 NKB65543:NKN65544 NTX65543:NUJ65544 ODT65543:OEF65544 ONP65543:OOB65544 OXL65543:OXX65544 PHH65543:PHT65544 PRD65543:PRP65544 QAZ65543:QBL65544 QKV65543:QLH65544 QUR65543:QVD65544 REN65543:REZ65544 ROJ65543:ROV65544 RYF65543:RYR65544 SIB65543:SIN65544 SRX65543:SSJ65544 TBT65543:TCF65544 TLP65543:TMB65544 TVL65543:TVX65544 UFH65543:UFT65544 UPD65543:UPP65544 UYZ65543:UZL65544 VIV65543:VJH65544 VSR65543:VTD65544 WCN65543:WCZ65544 WMJ65543:WMV65544 WWF65543:WWR65544 X131079:AJ131080 JT131079:KF131080 TP131079:UB131080 ADL131079:ADX131080 ANH131079:ANT131080 AXD131079:AXP131080 BGZ131079:BHL131080 BQV131079:BRH131080 CAR131079:CBD131080 CKN131079:CKZ131080 CUJ131079:CUV131080 DEF131079:DER131080 DOB131079:DON131080 DXX131079:DYJ131080 EHT131079:EIF131080 ERP131079:ESB131080 FBL131079:FBX131080 FLH131079:FLT131080 FVD131079:FVP131080 GEZ131079:GFL131080 GOV131079:GPH131080 GYR131079:GZD131080 HIN131079:HIZ131080 HSJ131079:HSV131080 ICF131079:ICR131080 IMB131079:IMN131080 IVX131079:IWJ131080 JFT131079:JGF131080 JPP131079:JQB131080 JZL131079:JZX131080 KJH131079:KJT131080 KTD131079:KTP131080 LCZ131079:LDL131080 LMV131079:LNH131080 LWR131079:LXD131080 MGN131079:MGZ131080 MQJ131079:MQV131080 NAF131079:NAR131080 NKB131079:NKN131080 NTX131079:NUJ131080 ODT131079:OEF131080 ONP131079:OOB131080 OXL131079:OXX131080 PHH131079:PHT131080 PRD131079:PRP131080 QAZ131079:QBL131080 QKV131079:QLH131080 QUR131079:QVD131080 REN131079:REZ131080 ROJ131079:ROV131080 RYF131079:RYR131080 SIB131079:SIN131080 SRX131079:SSJ131080 TBT131079:TCF131080 TLP131079:TMB131080 TVL131079:TVX131080 UFH131079:UFT131080 UPD131079:UPP131080 UYZ131079:UZL131080 VIV131079:VJH131080 VSR131079:VTD131080 WCN131079:WCZ131080 WMJ131079:WMV131080 WWF131079:WWR131080 X196615:AJ196616 JT196615:KF196616 TP196615:UB196616 ADL196615:ADX196616 ANH196615:ANT196616 AXD196615:AXP196616 BGZ196615:BHL196616 BQV196615:BRH196616 CAR196615:CBD196616 CKN196615:CKZ196616 CUJ196615:CUV196616 DEF196615:DER196616 DOB196615:DON196616 DXX196615:DYJ196616 EHT196615:EIF196616 ERP196615:ESB196616 FBL196615:FBX196616 FLH196615:FLT196616 FVD196615:FVP196616 GEZ196615:GFL196616 GOV196615:GPH196616 GYR196615:GZD196616 HIN196615:HIZ196616 HSJ196615:HSV196616 ICF196615:ICR196616 IMB196615:IMN196616 IVX196615:IWJ196616 JFT196615:JGF196616 JPP196615:JQB196616 JZL196615:JZX196616 KJH196615:KJT196616 KTD196615:KTP196616 LCZ196615:LDL196616 LMV196615:LNH196616 LWR196615:LXD196616 MGN196615:MGZ196616 MQJ196615:MQV196616 NAF196615:NAR196616 NKB196615:NKN196616 NTX196615:NUJ196616 ODT196615:OEF196616 ONP196615:OOB196616 OXL196615:OXX196616 PHH196615:PHT196616 PRD196615:PRP196616 QAZ196615:QBL196616 QKV196615:QLH196616 QUR196615:QVD196616 REN196615:REZ196616 ROJ196615:ROV196616 RYF196615:RYR196616 SIB196615:SIN196616 SRX196615:SSJ196616 TBT196615:TCF196616 TLP196615:TMB196616 TVL196615:TVX196616 UFH196615:UFT196616 UPD196615:UPP196616 UYZ196615:UZL196616 VIV196615:VJH196616 VSR196615:VTD196616 WCN196615:WCZ196616 WMJ196615:WMV196616 WWF196615:WWR196616 X262151:AJ262152 JT262151:KF262152 TP262151:UB262152 ADL262151:ADX262152 ANH262151:ANT262152 AXD262151:AXP262152 BGZ262151:BHL262152 BQV262151:BRH262152 CAR262151:CBD262152 CKN262151:CKZ262152 CUJ262151:CUV262152 DEF262151:DER262152 DOB262151:DON262152 DXX262151:DYJ262152 EHT262151:EIF262152 ERP262151:ESB262152 FBL262151:FBX262152 FLH262151:FLT262152 FVD262151:FVP262152 GEZ262151:GFL262152 GOV262151:GPH262152 GYR262151:GZD262152 HIN262151:HIZ262152 HSJ262151:HSV262152 ICF262151:ICR262152 IMB262151:IMN262152 IVX262151:IWJ262152 JFT262151:JGF262152 JPP262151:JQB262152 JZL262151:JZX262152 KJH262151:KJT262152 KTD262151:KTP262152 LCZ262151:LDL262152 LMV262151:LNH262152 LWR262151:LXD262152 MGN262151:MGZ262152 MQJ262151:MQV262152 NAF262151:NAR262152 NKB262151:NKN262152 NTX262151:NUJ262152 ODT262151:OEF262152 ONP262151:OOB262152 OXL262151:OXX262152 PHH262151:PHT262152 PRD262151:PRP262152 QAZ262151:QBL262152 QKV262151:QLH262152 QUR262151:QVD262152 REN262151:REZ262152 ROJ262151:ROV262152 RYF262151:RYR262152 SIB262151:SIN262152 SRX262151:SSJ262152 TBT262151:TCF262152 TLP262151:TMB262152 TVL262151:TVX262152 UFH262151:UFT262152 UPD262151:UPP262152 UYZ262151:UZL262152 VIV262151:VJH262152 VSR262151:VTD262152 WCN262151:WCZ262152 WMJ262151:WMV262152 WWF262151:WWR262152 X327687:AJ327688 JT327687:KF327688 TP327687:UB327688 ADL327687:ADX327688 ANH327687:ANT327688 AXD327687:AXP327688 BGZ327687:BHL327688 BQV327687:BRH327688 CAR327687:CBD327688 CKN327687:CKZ327688 CUJ327687:CUV327688 DEF327687:DER327688 DOB327687:DON327688 DXX327687:DYJ327688 EHT327687:EIF327688 ERP327687:ESB327688 FBL327687:FBX327688 FLH327687:FLT327688 FVD327687:FVP327688 GEZ327687:GFL327688 GOV327687:GPH327688 GYR327687:GZD327688 HIN327687:HIZ327688 HSJ327687:HSV327688 ICF327687:ICR327688 IMB327687:IMN327688 IVX327687:IWJ327688 JFT327687:JGF327688 JPP327687:JQB327688 JZL327687:JZX327688 KJH327687:KJT327688 KTD327687:KTP327688 LCZ327687:LDL327688 LMV327687:LNH327688 LWR327687:LXD327688 MGN327687:MGZ327688 MQJ327687:MQV327688 NAF327687:NAR327688 NKB327687:NKN327688 NTX327687:NUJ327688 ODT327687:OEF327688 ONP327687:OOB327688 OXL327687:OXX327688 PHH327687:PHT327688 PRD327687:PRP327688 QAZ327687:QBL327688 QKV327687:QLH327688 QUR327687:QVD327688 REN327687:REZ327688 ROJ327687:ROV327688 RYF327687:RYR327688 SIB327687:SIN327688 SRX327687:SSJ327688 TBT327687:TCF327688 TLP327687:TMB327688 TVL327687:TVX327688 UFH327687:UFT327688 UPD327687:UPP327688 UYZ327687:UZL327688 VIV327687:VJH327688 VSR327687:VTD327688 WCN327687:WCZ327688 WMJ327687:WMV327688 WWF327687:WWR327688 X393223:AJ393224 JT393223:KF393224 TP393223:UB393224 ADL393223:ADX393224 ANH393223:ANT393224 AXD393223:AXP393224 BGZ393223:BHL393224 BQV393223:BRH393224 CAR393223:CBD393224 CKN393223:CKZ393224 CUJ393223:CUV393224 DEF393223:DER393224 DOB393223:DON393224 DXX393223:DYJ393224 EHT393223:EIF393224 ERP393223:ESB393224 FBL393223:FBX393224 FLH393223:FLT393224 FVD393223:FVP393224 GEZ393223:GFL393224 GOV393223:GPH393224 GYR393223:GZD393224 HIN393223:HIZ393224 HSJ393223:HSV393224 ICF393223:ICR393224 IMB393223:IMN393224 IVX393223:IWJ393224 JFT393223:JGF393224 JPP393223:JQB393224 JZL393223:JZX393224 KJH393223:KJT393224 KTD393223:KTP393224 LCZ393223:LDL393224 LMV393223:LNH393224 LWR393223:LXD393224 MGN393223:MGZ393224 MQJ393223:MQV393224 NAF393223:NAR393224 NKB393223:NKN393224 NTX393223:NUJ393224 ODT393223:OEF393224 ONP393223:OOB393224 OXL393223:OXX393224 PHH393223:PHT393224 PRD393223:PRP393224 QAZ393223:QBL393224 QKV393223:QLH393224 QUR393223:QVD393224 REN393223:REZ393224 ROJ393223:ROV393224 RYF393223:RYR393224 SIB393223:SIN393224 SRX393223:SSJ393224 TBT393223:TCF393224 TLP393223:TMB393224 TVL393223:TVX393224 UFH393223:UFT393224 UPD393223:UPP393224 UYZ393223:UZL393224 VIV393223:VJH393224 VSR393223:VTD393224 WCN393223:WCZ393224 WMJ393223:WMV393224 WWF393223:WWR393224 X458759:AJ458760 JT458759:KF458760 TP458759:UB458760 ADL458759:ADX458760 ANH458759:ANT458760 AXD458759:AXP458760 BGZ458759:BHL458760 BQV458759:BRH458760 CAR458759:CBD458760 CKN458759:CKZ458760 CUJ458759:CUV458760 DEF458759:DER458760 DOB458759:DON458760 DXX458759:DYJ458760 EHT458759:EIF458760 ERP458759:ESB458760 FBL458759:FBX458760 FLH458759:FLT458760 FVD458759:FVP458760 GEZ458759:GFL458760 GOV458759:GPH458760 GYR458759:GZD458760 HIN458759:HIZ458760 HSJ458759:HSV458760 ICF458759:ICR458760 IMB458759:IMN458760 IVX458759:IWJ458760 JFT458759:JGF458760 JPP458759:JQB458760 JZL458759:JZX458760 KJH458759:KJT458760 KTD458759:KTP458760 LCZ458759:LDL458760 LMV458759:LNH458760 LWR458759:LXD458760 MGN458759:MGZ458760 MQJ458759:MQV458760 NAF458759:NAR458760 NKB458759:NKN458760 NTX458759:NUJ458760 ODT458759:OEF458760 ONP458759:OOB458760 OXL458759:OXX458760 PHH458759:PHT458760 PRD458759:PRP458760 QAZ458759:QBL458760 QKV458759:QLH458760 QUR458759:QVD458760 REN458759:REZ458760 ROJ458759:ROV458760 RYF458759:RYR458760 SIB458759:SIN458760 SRX458759:SSJ458760 TBT458759:TCF458760 TLP458759:TMB458760 TVL458759:TVX458760 UFH458759:UFT458760 UPD458759:UPP458760 UYZ458759:UZL458760 VIV458759:VJH458760 VSR458759:VTD458760 WCN458759:WCZ458760 WMJ458759:WMV458760 WWF458759:WWR458760 X524295:AJ524296 JT524295:KF524296 TP524295:UB524296 ADL524295:ADX524296 ANH524295:ANT524296 AXD524295:AXP524296 BGZ524295:BHL524296 BQV524295:BRH524296 CAR524295:CBD524296 CKN524295:CKZ524296 CUJ524295:CUV524296 DEF524295:DER524296 DOB524295:DON524296 DXX524295:DYJ524296 EHT524295:EIF524296 ERP524295:ESB524296 FBL524295:FBX524296 FLH524295:FLT524296 FVD524295:FVP524296 GEZ524295:GFL524296 GOV524295:GPH524296 GYR524295:GZD524296 HIN524295:HIZ524296 HSJ524295:HSV524296 ICF524295:ICR524296 IMB524295:IMN524296 IVX524295:IWJ524296 JFT524295:JGF524296 JPP524295:JQB524296 JZL524295:JZX524296 KJH524295:KJT524296 KTD524295:KTP524296 LCZ524295:LDL524296 LMV524295:LNH524296 LWR524295:LXD524296 MGN524295:MGZ524296 MQJ524295:MQV524296 NAF524295:NAR524296 NKB524295:NKN524296 NTX524295:NUJ524296 ODT524295:OEF524296 ONP524295:OOB524296 OXL524295:OXX524296 PHH524295:PHT524296 PRD524295:PRP524296 QAZ524295:QBL524296 QKV524295:QLH524296 QUR524295:QVD524296 REN524295:REZ524296 ROJ524295:ROV524296 RYF524295:RYR524296 SIB524295:SIN524296 SRX524295:SSJ524296 TBT524295:TCF524296 TLP524295:TMB524296 TVL524295:TVX524296 UFH524295:UFT524296 UPD524295:UPP524296 UYZ524295:UZL524296 VIV524295:VJH524296 VSR524295:VTD524296 WCN524295:WCZ524296 WMJ524295:WMV524296 WWF524295:WWR524296 X589831:AJ589832 JT589831:KF589832 TP589831:UB589832 ADL589831:ADX589832 ANH589831:ANT589832 AXD589831:AXP589832 BGZ589831:BHL589832 BQV589831:BRH589832 CAR589831:CBD589832 CKN589831:CKZ589832 CUJ589831:CUV589832 DEF589831:DER589832 DOB589831:DON589832 DXX589831:DYJ589832 EHT589831:EIF589832 ERP589831:ESB589832 FBL589831:FBX589832 FLH589831:FLT589832 FVD589831:FVP589832 GEZ589831:GFL589832 GOV589831:GPH589832 GYR589831:GZD589832 HIN589831:HIZ589832 HSJ589831:HSV589832 ICF589831:ICR589832 IMB589831:IMN589832 IVX589831:IWJ589832 JFT589831:JGF589832 JPP589831:JQB589832 JZL589831:JZX589832 KJH589831:KJT589832 KTD589831:KTP589832 LCZ589831:LDL589832 LMV589831:LNH589832 LWR589831:LXD589832 MGN589831:MGZ589832 MQJ589831:MQV589832 NAF589831:NAR589832 NKB589831:NKN589832 NTX589831:NUJ589832 ODT589831:OEF589832 ONP589831:OOB589832 OXL589831:OXX589832 PHH589831:PHT589832 PRD589831:PRP589832 QAZ589831:QBL589832 QKV589831:QLH589832 QUR589831:QVD589832 REN589831:REZ589832 ROJ589831:ROV589832 RYF589831:RYR589832 SIB589831:SIN589832 SRX589831:SSJ589832 TBT589831:TCF589832 TLP589831:TMB589832 TVL589831:TVX589832 UFH589831:UFT589832 UPD589831:UPP589832 UYZ589831:UZL589832 VIV589831:VJH589832 VSR589831:VTD589832 WCN589831:WCZ589832 WMJ589831:WMV589832 WWF589831:WWR589832 X655367:AJ655368 JT655367:KF655368 TP655367:UB655368 ADL655367:ADX655368 ANH655367:ANT655368 AXD655367:AXP655368 BGZ655367:BHL655368 BQV655367:BRH655368 CAR655367:CBD655368 CKN655367:CKZ655368 CUJ655367:CUV655368 DEF655367:DER655368 DOB655367:DON655368 DXX655367:DYJ655368 EHT655367:EIF655368 ERP655367:ESB655368 FBL655367:FBX655368 FLH655367:FLT655368 FVD655367:FVP655368 GEZ655367:GFL655368 GOV655367:GPH655368 GYR655367:GZD655368 HIN655367:HIZ655368 HSJ655367:HSV655368 ICF655367:ICR655368 IMB655367:IMN655368 IVX655367:IWJ655368 JFT655367:JGF655368 JPP655367:JQB655368 JZL655367:JZX655368 KJH655367:KJT655368 KTD655367:KTP655368 LCZ655367:LDL655368 LMV655367:LNH655368 LWR655367:LXD655368 MGN655367:MGZ655368 MQJ655367:MQV655368 NAF655367:NAR655368 NKB655367:NKN655368 NTX655367:NUJ655368 ODT655367:OEF655368 ONP655367:OOB655368 OXL655367:OXX655368 PHH655367:PHT655368 PRD655367:PRP655368 QAZ655367:QBL655368 QKV655367:QLH655368 QUR655367:QVD655368 REN655367:REZ655368 ROJ655367:ROV655368 RYF655367:RYR655368 SIB655367:SIN655368 SRX655367:SSJ655368 TBT655367:TCF655368 TLP655367:TMB655368 TVL655367:TVX655368 UFH655367:UFT655368 UPD655367:UPP655368 UYZ655367:UZL655368 VIV655367:VJH655368 VSR655367:VTD655368 WCN655367:WCZ655368 WMJ655367:WMV655368 WWF655367:WWR655368 X720903:AJ720904 JT720903:KF720904 TP720903:UB720904 ADL720903:ADX720904 ANH720903:ANT720904 AXD720903:AXP720904 BGZ720903:BHL720904 BQV720903:BRH720904 CAR720903:CBD720904 CKN720903:CKZ720904 CUJ720903:CUV720904 DEF720903:DER720904 DOB720903:DON720904 DXX720903:DYJ720904 EHT720903:EIF720904 ERP720903:ESB720904 FBL720903:FBX720904 FLH720903:FLT720904 FVD720903:FVP720904 GEZ720903:GFL720904 GOV720903:GPH720904 GYR720903:GZD720904 HIN720903:HIZ720904 HSJ720903:HSV720904 ICF720903:ICR720904 IMB720903:IMN720904 IVX720903:IWJ720904 JFT720903:JGF720904 JPP720903:JQB720904 JZL720903:JZX720904 KJH720903:KJT720904 KTD720903:KTP720904 LCZ720903:LDL720904 LMV720903:LNH720904 LWR720903:LXD720904 MGN720903:MGZ720904 MQJ720903:MQV720904 NAF720903:NAR720904 NKB720903:NKN720904 NTX720903:NUJ720904 ODT720903:OEF720904 ONP720903:OOB720904 OXL720903:OXX720904 PHH720903:PHT720904 PRD720903:PRP720904 QAZ720903:QBL720904 QKV720903:QLH720904 QUR720903:QVD720904 REN720903:REZ720904 ROJ720903:ROV720904 RYF720903:RYR720904 SIB720903:SIN720904 SRX720903:SSJ720904 TBT720903:TCF720904 TLP720903:TMB720904 TVL720903:TVX720904 UFH720903:UFT720904 UPD720903:UPP720904 UYZ720903:UZL720904 VIV720903:VJH720904 VSR720903:VTD720904 WCN720903:WCZ720904 WMJ720903:WMV720904 WWF720903:WWR720904 X786439:AJ786440 JT786439:KF786440 TP786439:UB786440 ADL786439:ADX786440 ANH786439:ANT786440 AXD786439:AXP786440 BGZ786439:BHL786440 BQV786439:BRH786440 CAR786439:CBD786440 CKN786439:CKZ786440 CUJ786439:CUV786440 DEF786439:DER786440 DOB786439:DON786440 DXX786439:DYJ786440 EHT786439:EIF786440 ERP786439:ESB786440 FBL786439:FBX786440 FLH786439:FLT786440 FVD786439:FVP786440 GEZ786439:GFL786440 GOV786439:GPH786440 GYR786439:GZD786440 HIN786439:HIZ786440 HSJ786439:HSV786440 ICF786439:ICR786440 IMB786439:IMN786440 IVX786439:IWJ786440 JFT786439:JGF786440 JPP786439:JQB786440 JZL786439:JZX786440 KJH786439:KJT786440 KTD786439:KTP786440 LCZ786439:LDL786440 LMV786439:LNH786440 LWR786439:LXD786440 MGN786439:MGZ786440 MQJ786439:MQV786440 NAF786439:NAR786440 NKB786439:NKN786440 NTX786439:NUJ786440 ODT786439:OEF786440 ONP786439:OOB786440 OXL786439:OXX786440 PHH786439:PHT786440 PRD786439:PRP786440 QAZ786439:QBL786440 QKV786439:QLH786440 QUR786439:QVD786440 REN786439:REZ786440 ROJ786439:ROV786440 RYF786439:RYR786440 SIB786439:SIN786440 SRX786439:SSJ786440 TBT786439:TCF786440 TLP786439:TMB786440 TVL786439:TVX786440 UFH786439:UFT786440 UPD786439:UPP786440 UYZ786439:UZL786440 VIV786439:VJH786440 VSR786439:VTD786440 WCN786439:WCZ786440 WMJ786439:WMV786440 WWF786439:WWR786440 X851975:AJ851976 JT851975:KF851976 TP851975:UB851976 ADL851975:ADX851976 ANH851975:ANT851976 AXD851975:AXP851976 BGZ851975:BHL851976 BQV851975:BRH851976 CAR851975:CBD851976 CKN851975:CKZ851976 CUJ851975:CUV851976 DEF851975:DER851976 DOB851975:DON851976 DXX851975:DYJ851976 EHT851975:EIF851976 ERP851975:ESB851976 FBL851975:FBX851976 FLH851975:FLT851976 FVD851975:FVP851976 GEZ851975:GFL851976 GOV851975:GPH851976 GYR851975:GZD851976 HIN851975:HIZ851976 HSJ851975:HSV851976 ICF851975:ICR851976 IMB851975:IMN851976 IVX851975:IWJ851976 JFT851975:JGF851976 JPP851975:JQB851976 JZL851975:JZX851976 KJH851975:KJT851976 KTD851975:KTP851976 LCZ851975:LDL851976 LMV851975:LNH851976 LWR851975:LXD851976 MGN851975:MGZ851976 MQJ851975:MQV851976 NAF851975:NAR851976 NKB851975:NKN851976 NTX851975:NUJ851976 ODT851975:OEF851976 ONP851975:OOB851976 OXL851975:OXX851976 PHH851975:PHT851976 PRD851975:PRP851976 QAZ851975:QBL851976 QKV851975:QLH851976 QUR851975:QVD851976 REN851975:REZ851976 ROJ851975:ROV851976 RYF851975:RYR851976 SIB851975:SIN851976 SRX851975:SSJ851976 TBT851975:TCF851976 TLP851975:TMB851976 TVL851975:TVX851976 UFH851975:UFT851976 UPD851975:UPP851976 UYZ851975:UZL851976 VIV851975:VJH851976 VSR851975:VTD851976 WCN851975:WCZ851976 WMJ851975:WMV851976 WWF851975:WWR851976 X917511:AJ917512 JT917511:KF917512 TP917511:UB917512 ADL917511:ADX917512 ANH917511:ANT917512 AXD917511:AXP917512 BGZ917511:BHL917512 BQV917511:BRH917512 CAR917511:CBD917512 CKN917511:CKZ917512 CUJ917511:CUV917512 DEF917511:DER917512 DOB917511:DON917512 DXX917511:DYJ917512 EHT917511:EIF917512 ERP917511:ESB917512 FBL917511:FBX917512 FLH917511:FLT917512 FVD917511:FVP917512 GEZ917511:GFL917512 GOV917511:GPH917512 GYR917511:GZD917512 HIN917511:HIZ917512 HSJ917511:HSV917512 ICF917511:ICR917512 IMB917511:IMN917512 IVX917511:IWJ917512 JFT917511:JGF917512 JPP917511:JQB917512 JZL917511:JZX917512 KJH917511:KJT917512 KTD917511:KTP917512 LCZ917511:LDL917512 LMV917511:LNH917512 LWR917511:LXD917512 MGN917511:MGZ917512 MQJ917511:MQV917512 NAF917511:NAR917512 NKB917511:NKN917512 NTX917511:NUJ917512 ODT917511:OEF917512 ONP917511:OOB917512 OXL917511:OXX917512 PHH917511:PHT917512 PRD917511:PRP917512 QAZ917511:QBL917512 QKV917511:QLH917512 QUR917511:QVD917512 REN917511:REZ917512 ROJ917511:ROV917512 RYF917511:RYR917512 SIB917511:SIN917512 SRX917511:SSJ917512 TBT917511:TCF917512 TLP917511:TMB917512 TVL917511:TVX917512 UFH917511:UFT917512 UPD917511:UPP917512 UYZ917511:UZL917512 VIV917511:VJH917512 VSR917511:VTD917512 WCN917511:WCZ917512 WMJ917511:WMV917512 WWF917511:WWR917512 X983047:AJ983048 JT983047:KF983048 TP983047:UB983048 ADL983047:ADX983048 ANH983047:ANT983048 AXD983047:AXP983048 BGZ983047:BHL983048 BQV983047:BRH983048 CAR983047:CBD983048 CKN983047:CKZ983048 CUJ983047:CUV983048 DEF983047:DER983048 DOB983047:DON983048 DXX983047:DYJ983048 EHT983047:EIF983048 ERP983047:ESB983048 FBL983047:FBX983048 FLH983047:FLT983048 FVD983047:FVP983048 GEZ983047:GFL983048 GOV983047:GPH983048 GYR983047:GZD983048 HIN983047:HIZ983048 HSJ983047:HSV983048 ICF983047:ICR983048 IMB983047:IMN983048 IVX983047:IWJ983048 JFT983047:JGF983048 JPP983047:JQB983048 JZL983047:JZX983048 KJH983047:KJT983048 KTD983047:KTP983048 LCZ983047:LDL983048 LMV983047:LNH983048 LWR983047:LXD983048 MGN983047:MGZ983048 MQJ983047:MQV983048 NAF983047:NAR983048 NKB983047:NKN983048 NTX983047:NUJ983048 ODT983047:OEF983048 ONP983047:OOB983048 OXL983047:OXX983048 PHH983047:PHT983048 PRD983047:PRP983048 QAZ983047:QBL983048 QKV983047:QLH983048 QUR983047:QVD983048 REN983047:REZ983048 ROJ983047:ROV983048 RYF983047:RYR983048 SIB983047:SIN983048 SRX983047:SSJ983048 TBT983047:TCF983048 TLP983047:TMB983048 TVL983047:TVX983048 UFH983047:UFT983048 UPD983047:UPP983048 UYZ983047:UZL983048 VIV983047:VJH983048 VSR983047:VTD983048 WCN983047:WCZ983048 WMJ983047:WMV983048">
      <formula1>"a,b,c,d"</formula1>
    </dataValidation>
  </dataValidations>
  <printOptions horizontalCentered="1"/>
  <pageMargins left="0.59055118110236227" right="0.59055118110236227" top="0.78740157480314965" bottom="0.59055118110236227" header="0.15748031496062992" footer="0.15748031496062992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都道府県リスト!$A$2:$A$68</xm:f>
          </x14:formula1>
          <xm:sqref>X7:AJ8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workbookViewId="0">
      <selection activeCell="D2" sqref="D2"/>
    </sheetView>
  </sheetViews>
  <sheetFormatPr defaultRowHeight="13.5"/>
  <cols>
    <col min="1" max="1" width="10" style="17" bestFit="1" customWidth="1"/>
    <col min="2" max="2" width="6" style="17" customWidth="1"/>
    <col min="3" max="256" width="9" style="11"/>
    <col min="257" max="257" width="10" style="11" bestFit="1" customWidth="1"/>
    <col min="258" max="258" width="6" style="11" customWidth="1"/>
    <col min="259" max="512" width="9" style="11"/>
    <col min="513" max="513" width="10" style="11" bestFit="1" customWidth="1"/>
    <col min="514" max="514" width="6" style="11" customWidth="1"/>
    <col min="515" max="768" width="9" style="11"/>
    <col min="769" max="769" width="10" style="11" bestFit="1" customWidth="1"/>
    <col min="770" max="770" width="6" style="11" customWidth="1"/>
    <col min="771" max="1024" width="9" style="11"/>
    <col min="1025" max="1025" width="10" style="11" bestFit="1" customWidth="1"/>
    <col min="1026" max="1026" width="6" style="11" customWidth="1"/>
    <col min="1027" max="1280" width="9" style="11"/>
    <col min="1281" max="1281" width="10" style="11" bestFit="1" customWidth="1"/>
    <col min="1282" max="1282" width="6" style="11" customWidth="1"/>
    <col min="1283" max="1536" width="9" style="11"/>
    <col min="1537" max="1537" width="10" style="11" bestFit="1" customWidth="1"/>
    <col min="1538" max="1538" width="6" style="11" customWidth="1"/>
    <col min="1539" max="1792" width="9" style="11"/>
    <col min="1793" max="1793" width="10" style="11" bestFit="1" customWidth="1"/>
    <col min="1794" max="1794" width="6" style="11" customWidth="1"/>
    <col min="1795" max="2048" width="9" style="11"/>
    <col min="2049" max="2049" width="10" style="11" bestFit="1" customWidth="1"/>
    <col min="2050" max="2050" width="6" style="11" customWidth="1"/>
    <col min="2051" max="2304" width="9" style="11"/>
    <col min="2305" max="2305" width="10" style="11" bestFit="1" customWidth="1"/>
    <col min="2306" max="2306" width="6" style="11" customWidth="1"/>
    <col min="2307" max="2560" width="9" style="11"/>
    <col min="2561" max="2561" width="10" style="11" bestFit="1" customWidth="1"/>
    <col min="2562" max="2562" width="6" style="11" customWidth="1"/>
    <col min="2563" max="2816" width="9" style="11"/>
    <col min="2817" max="2817" width="10" style="11" bestFit="1" customWidth="1"/>
    <col min="2818" max="2818" width="6" style="11" customWidth="1"/>
    <col min="2819" max="3072" width="9" style="11"/>
    <col min="3073" max="3073" width="10" style="11" bestFit="1" customWidth="1"/>
    <col min="3074" max="3074" width="6" style="11" customWidth="1"/>
    <col min="3075" max="3328" width="9" style="11"/>
    <col min="3329" max="3329" width="10" style="11" bestFit="1" customWidth="1"/>
    <col min="3330" max="3330" width="6" style="11" customWidth="1"/>
    <col min="3331" max="3584" width="9" style="11"/>
    <col min="3585" max="3585" width="10" style="11" bestFit="1" customWidth="1"/>
    <col min="3586" max="3586" width="6" style="11" customWidth="1"/>
    <col min="3587" max="3840" width="9" style="11"/>
    <col min="3841" max="3841" width="10" style="11" bestFit="1" customWidth="1"/>
    <col min="3842" max="3842" width="6" style="11" customWidth="1"/>
    <col min="3843" max="4096" width="9" style="11"/>
    <col min="4097" max="4097" width="10" style="11" bestFit="1" customWidth="1"/>
    <col min="4098" max="4098" width="6" style="11" customWidth="1"/>
    <col min="4099" max="4352" width="9" style="11"/>
    <col min="4353" max="4353" width="10" style="11" bestFit="1" customWidth="1"/>
    <col min="4354" max="4354" width="6" style="11" customWidth="1"/>
    <col min="4355" max="4608" width="9" style="11"/>
    <col min="4609" max="4609" width="10" style="11" bestFit="1" customWidth="1"/>
    <col min="4610" max="4610" width="6" style="11" customWidth="1"/>
    <col min="4611" max="4864" width="9" style="11"/>
    <col min="4865" max="4865" width="10" style="11" bestFit="1" customWidth="1"/>
    <col min="4866" max="4866" width="6" style="11" customWidth="1"/>
    <col min="4867" max="5120" width="9" style="11"/>
    <col min="5121" max="5121" width="10" style="11" bestFit="1" customWidth="1"/>
    <col min="5122" max="5122" width="6" style="11" customWidth="1"/>
    <col min="5123" max="5376" width="9" style="11"/>
    <col min="5377" max="5377" width="10" style="11" bestFit="1" customWidth="1"/>
    <col min="5378" max="5378" width="6" style="11" customWidth="1"/>
    <col min="5379" max="5632" width="9" style="11"/>
    <col min="5633" max="5633" width="10" style="11" bestFit="1" customWidth="1"/>
    <col min="5634" max="5634" width="6" style="11" customWidth="1"/>
    <col min="5635" max="5888" width="9" style="11"/>
    <col min="5889" max="5889" width="10" style="11" bestFit="1" customWidth="1"/>
    <col min="5890" max="5890" width="6" style="11" customWidth="1"/>
    <col min="5891" max="6144" width="9" style="11"/>
    <col min="6145" max="6145" width="10" style="11" bestFit="1" customWidth="1"/>
    <col min="6146" max="6146" width="6" style="11" customWidth="1"/>
    <col min="6147" max="6400" width="9" style="11"/>
    <col min="6401" max="6401" width="10" style="11" bestFit="1" customWidth="1"/>
    <col min="6402" max="6402" width="6" style="11" customWidth="1"/>
    <col min="6403" max="6656" width="9" style="11"/>
    <col min="6657" max="6657" width="10" style="11" bestFit="1" customWidth="1"/>
    <col min="6658" max="6658" width="6" style="11" customWidth="1"/>
    <col min="6659" max="6912" width="9" style="11"/>
    <col min="6913" max="6913" width="10" style="11" bestFit="1" customWidth="1"/>
    <col min="6914" max="6914" width="6" style="11" customWidth="1"/>
    <col min="6915" max="7168" width="9" style="11"/>
    <col min="7169" max="7169" width="10" style="11" bestFit="1" customWidth="1"/>
    <col min="7170" max="7170" width="6" style="11" customWidth="1"/>
    <col min="7171" max="7424" width="9" style="11"/>
    <col min="7425" max="7425" width="10" style="11" bestFit="1" customWidth="1"/>
    <col min="7426" max="7426" width="6" style="11" customWidth="1"/>
    <col min="7427" max="7680" width="9" style="11"/>
    <col min="7681" max="7681" width="10" style="11" bestFit="1" customWidth="1"/>
    <col min="7682" max="7682" width="6" style="11" customWidth="1"/>
    <col min="7683" max="7936" width="9" style="11"/>
    <col min="7937" max="7937" width="10" style="11" bestFit="1" customWidth="1"/>
    <col min="7938" max="7938" width="6" style="11" customWidth="1"/>
    <col min="7939" max="8192" width="9" style="11"/>
    <col min="8193" max="8193" width="10" style="11" bestFit="1" customWidth="1"/>
    <col min="8194" max="8194" width="6" style="11" customWidth="1"/>
    <col min="8195" max="8448" width="9" style="11"/>
    <col min="8449" max="8449" width="10" style="11" bestFit="1" customWidth="1"/>
    <col min="8450" max="8450" width="6" style="11" customWidth="1"/>
    <col min="8451" max="8704" width="9" style="11"/>
    <col min="8705" max="8705" width="10" style="11" bestFit="1" customWidth="1"/>
    <col min="8706" max="8706" width="6" style="11" customWidth="1"/>
    <col min="8707" max="8960" width="9" style="11"/>
    <col min="8961" max="8961" width="10" style="11" bestFit="1" customWidth="1"/>
    <col min="8962" max="8962" width="6" style="11" customWidth="1"/>
    <col min="8963" max="9216" width="9" style="11"/>
    <col min="9217" max="9217" width="10" style="11" bestFit="1" customWidth="1"/>
    <col min="9218" max="9218" width="6" style="11" customWidth="1"/>
    <col min="9219" max="9472" width="9" style="11"/>
    <col min="9473" max="9473" width="10" style="11" bestFit="1" customWidth="1"/>
    <col min="9474" max="9474" width="6" style="11" customWidth="1"/>
    <col min="9475" max="9728" width="9" style="11"/>
    <col min="9729" max="9729" width="10" style="11" bestFit="1" customWidth="1"/>
    <col min="9730" max="9730" width="6" style="11" customWidth="1"/>
    <col min="9731" max="9984" width="9" style="11"/>
    <col min="9985" max="9985" width="10" style="11" bestFit="1" customWidth="1"/>
    <col min="9986" max="9986" width="6" style="11" customWidth="1"/>
    <col min="9987" max="10240" width="9" style="11"/>
    <col min="10241" max="10241" width="10" style="11" bestFit="1" customWidth="1"/>
    <col min="10242" max="10242" width="6" style="11" customWidth="1"/>
    <col min="10243" max="10496" width="9" style="11"/>
    <col min="10497" max="10497" width="10" style="11" bestFit="1" customWidth="1"/>
    <col min="10498" max="10498" width="6" style="11" customWidth="1"/>
    <col min="10499" max="10752" width="9" style="11"/>
    <col min="10753" max="10753" width="10" style="11" bestFit="1" customWidth="1"/>
    <col min="10754" max="10754" width="6" style="11" customWidth="1"/>
    <col min="10755" max="11008" width="9" style="11"/>
    <col min="11009" max="11009" width="10" style="11" bestFit="1" customWidth="1"/>
    <col min="11010" max="11010" width="6" style="11" customWidth="1"/>
    <col min="11011" max="11264" width="9" style="11"/>
    <col min="11265" max="11265" width="10" style="11" bestFit="1" customWidth="1"/>
    <col min="11266" max="11266" width="6" style="11" customWidth="1"/>
    <col min="11267" max="11520" width="9" style="11"/>
    <col min="11521" max="11521" width="10" style="11" bestFit="1" customWidth="1"/>
    <col min="11522" max="11522" width="6" style="11" customWidth="1"/>
    <col min="11523" max="11776" width="9" style="11"/>
    <col min="11777" max="11777" width="10" style="11" bestFit="1" customWidth="1"/>
    <col min="11778" max="11778" width="6" style="11" customWidth="1"/>
    <col min="11779" max="12032" width="9" style="11"/>
    <col min="12033" max="12033" width="10" style="11" bestFit="1" customWidth="1"/>
    <col min="12034" max="12034" width="6" style="11" customWidth="1"/>
    <col min="12035" max="12288" width="9" style="11"/>
    <col min="12289" max="12289" width="10" style="11" bestFit="1" customWidth="1"/>
    <col min="12290" max="12290" width="6" style="11" customWidth="1"/>
    <col min="12291" max="12544" width="9" style="11"/>
    <col min="12545" max="12545" width="10" style="11" bestFit="1" customWidth="1"/>
    <col min="12546" max="12546" width="6" style="11" customWidth="1"/>
    <col min="12547" max="12800" width="9" style="11"/>
    <col min="12801" max="12801" width="10" style="11" bestFit="1" customWidth="1"/>
    <col min="12802" max="12802" width="6" style="11" customWidth="1"/>
    <col min="12803" max="13056" width="9" style="11"/>
    <col min="13057" max="13057" width="10" style="11" bestFit="1" customWidth="1"/>
    <col min="13058" max="13058" width="6" style="11" customWidth="1"/>
    <col min="13059" max="13312" width="9" style="11"/>
    <col min="13313" max="13313" width="10" style="11" bestFit="1" customWidth="1"/>
    <col min="13314" max="13314" width="6" style="11" customWidth="1"/>
    <col min="13315" max="13568" width="9" style="11"/>
    <col min="13569" max="13569" width="10" style="11" bestFit="1" customWidth="1"/>
    <col min="13570" max="13570" width="6" style="11" customWidth="1"/>
    <col min="13571" max="13824" width="9" style="11"/>
    <col min="13825" max="13825" width="10" style="11" bestFit="1" customWidth="1"/>
    <col min="13826" max="13826" width="6" style="11" customWidth="1"/>
    <col min="13827" max="14080" width="9" style="11"/>
    <col min="14081" max="14081" width="10" style="11" bestFit="1" customWidth="1"/>
    <col min="14082" max="14082" width="6" style="11" customWidth="1"/>
    <col min="14083" max="14336" width="9" style="11"/>
    <col min="14337" max="14337" width="10" style="11" bestFit="1" customWidth="1"/>
    <col min="14338" max="14338" width="6" style="11" customWidth="1"/>
    <col min="14339" max="14592" width="9" style="11"/>
    <col min="14593" max="14593" width="10" style="11" bestFit="1" customWidth="1"/>
    <col min="14594" max="14594" width="6" style="11" customWidth="1"/>
    <col min="14595" max="14848" width="9" style="11"/>
    <col min="14849" max="14849" width="10" style="11" bestFit="1" customWidth="1"/>
    <col min="14850" max="14850" width="6" style="11" customWidth="1"/>
    <col min="14851" max="15104" width="9" style="11"/>
    <col min="15105" max="15105" width="10" style="11" bestFit="1" customWidth="1"/>
    <col min="15106" max="15106" width="6" style="11" customWidth="1"/>
    <col min="15107" max="15360" width="9" style="11"/>
    <col min="15361" max="15361" width="10" style="11" bestFit="1" customWidth="1"/>
    <col min="15362" max="15362" width="6" style="11" customWidth="1"/>
    <col min="15363" max="15616" width="9" style="11"/>
    <col min="15617" max="15617" width="10" style="11" bestFit="1" customWidth="1"/>
    <col min="15618" max="15618" width="6" style="11" customWidth="1"/>
    <col min="15619" max="15872" width="9" style="11"/>
    <col min="15873" max="15873" width="10" style="11" bestFit="1" customWidth="1"/>
    <col min="15874" max="15874" width="6" style="11" customWidth="1"/>
    <col min="15875" max="16128" width="9" style="11"/>
    <col min="16129" max="16129" width="10" style="11" bestFit="1" customWidth="1"/>
    <col min="16130" max="16130" width="6" style="11" customWidth="1"/>
    <col min="16131" max="16384" width="9" style="11"/>
  </cols>
  <sheetData>
    <row r="1" spans="1:5" ht="46.5" customHeight="1">
      <c r="A1" s="10" t="s">
        <v>8</v>
      </c>
      <c r="B1" s="10" t="s">
        <v>21</v>
      </c>
    </row>
    <row r="2" spans="1:5">
      <c r="A2" s="12" t="s">
        <v>22</v>
      </c>
      <c r="B2" s="12">
        <v>1</v>
      </c>
      <c r="E2" s="13" t="s">
        <v>23</v>
      </c>
    </row>
    <row r="3" spans="1:5">
      <c r="A3" s="12" t="s">
        <v>24</v>
      </c>
      <c r="B3" s="12">
        <v>2</v>
      </c>
    </row>
    <row r="4" spans="1:5">
      <c r="A4" s="12" t="s">
        <v>25</v>
      </c>
      <c r="B4" s="12">
        <v>3</v>
      </c>
    </row>
    <row r="5" spans="1:5">
      <c r="A5" s="12" t="s">
        <v>26</v>
      </c>
      <c r="B5" s="12">
        <v>4</v>
      </c>
    </row>
    <row r="6" spans="1:5">
      <c r="A6" s="12" t="s">
        <v>27</v>
      </c>
      <c r="B6" s="12">
        <v>5</v>
      </c>
    </row>
    <row r="7" spans="1:5">
      <c r="A7" s="12" t="s">
        <v>28</v>
      </c>
      <c r="B7" s="12">
        <v>6</v>
      </c>
    </row>
    <row r="8" spans="1:5">
      <c r="A8" s="12" t="s">
        <v>29</v>
      </c>
      <c r="B8" s="12">
        <v>7</v>
      </c>
    </row>
    <row r="9" spans="1:5">
      <c r="A9" s="12" t="s">
        <v>30</v>
      </c>
      <c r="B9" s="12">
        <v>8</v>
      </c>
    </row>
    <row r="10" spans="1:5">
      <c r="A10" s="12" t="s">
        <v>31</v>
      </c>
      <c r="B10" s="12">
        <v>9</v>
      </c>
    </row>
    <row r="11" spans="1:5">
      <c r="A11" s="12" t="s">
        <v>32</v>
      </c>
      <c r="B11" s="12">
        <v>10</v>
      </c>
    </row>
    <row r="12" spans="1:5">
      <c r="A12" s="12" t="s">
        <v>33</v>
      </c>
      <c r="B12" s="12">
        <v>11</v>
      </c>
    </row>
    <row r="13" spans="1:5">
      <c r="A13" s="12" t="s">
        <v>34</v>
      </c>
      <c r="B13" s="12">
        <v>12</v>
      </c>
    </row>
    <row r="14" spans="1:5">
      <c r="A14" s="12" t="s">
        <v>35</v>
      </c>
      <c r="B14" s="12">
        <v>13</v>
      </c>
    </row>
    <row r="15" spans="1:5">
      <c r="A15" s="12" t="s">
        <v>36</v>
      </c>
      <c r="B15" s="12">
        <v>14</v>
      </c>
    </row>
    <row r="16" spans="1:5">
      <c r="A16" s="12" t="s">
        <v>37</v>
      </c>
      <c r="B16" s="12">
        <v>15</v>
      </c>
    </row>
    <row r="17" spans="1:2">
      <c r="A17" s="12" t="s">
        <v>38</v>
      </c>
      <c r="B17" s="12">
        <v>16</v>
      </c>
    </row>
    <row r="18" spans="1:2">
      <c r="A18" s="12" t="s">
        <v>39</v>
      </c>
      <c r="B18" s="12">
        <v>17</v>
      </c>
    </row>
    <row r="19" spans="1:2">
      <c r="A19" s="12" t="s">
        <v>40</v>
      </c>
      <c r="B19" s="12">
        <v>18</v>
      </c>
    </row>
    <row r="20" spans="1:2">
      <c r="A20" s="12" t="s">
        <v>41</v>
      </c>
      <c r="B20" s="12">
        <v>19</v>
      </c>
    </row>
    <row r="21" spans="1:2">
      <c r="A21" s="12" t="s">
        <v>42</v>
      </c>
      <c r="B21" s="12">
        <v>20</v>
      </c>
    </row>
    <row r="22" spans="1:2">
      <c r="A22" s="12" t="s">
        <v>43</v>
      </c>
      <c r="B22" s="12">
        <v>21</v>
      </c>
    </row>
    <row r="23" spans="1:2">
      <c r="A23" s="12" t="s">
        <v>44</v>
      </c>
      <c r="B23" s="12">
        <v>22</v>
      </c>
    </row>
    <row r="24" spans="1:2">
      <c r="A24" s="12" t="s">
        <v>45</v>
      </c>
      <c r="B24" s="12">
        <v>23</v>
      </c>
    </row>
    <row r="25" spans="1:2">
      <c r="A25" s="12" t="s">
        <v>46</v>
      </c>
      <c r="B25" s="12">
        <v>24</v>
      </c>
    </row>
    <row r="26" spans="1:2">
      <c r="A26" s="12" t="s">
        <v>47</v>
      </c>
      <c r="B26" s="12">
        <v>25</v>
      </c>
    </row>
    <row r="27" spans="1:2">
      <c r="A27" s="12" t="s">
        <v>48</v>
      </c>
      <c r="B27" s="12">
        <v>26</v>
      </c>
    </row>
    <row r="28" spans="1:2">
      <c r="A28" s="12" t="s">
        <v>49</v>
      </c>
      <c r="B28" s="12">
        <v>27</v>
      </c>
    </row>
    <row r="29" spans="1:2">
      <c r="A29" s="12" t="s">
        <v>50</v>
      </c>
      <c r="B29" s="12">
        <v>28</v>
      </c>
    </row>
    <row r="30" spans="1:2">
      <c r="A30" s="12" t="s">
        <v>51</v>
      </c>
      <c r="B30" s="12">
        <v>29</v>
      </c>
    </row>
    <row r="31" spans="1:2">
      <c r="A31" s="12" t="s">
        <v>52</v>
      </c>
      <c r="B31" s="12">
        <v>30</v>
      </c>
    </row>
    <row r="32" spans="1:2">
      <c r="A32" s="12" t="s">
        <v>53</v>
      </c>
      <c r="B32" s="12">
        <v>31</v>
      </c>
    </row>
    <row r="33" spans="1:2">
      <c r="A33" s="12" t="s">
        <v>54</v>
      </c>
      <c r="B33" s="12">
        <v>32</v>
      </c>
    </row>
    <row r="34" spans="1:2">
      <c r="A34" s="12" t="s">
        <v>55</v>
      </c>
      <c r="B34" s="12">
        <v>33</v>
      </c>
    </row>
    <row r="35" spans="1:2">
      <c r="A35" s="12" t="s">
        <v>56</v>
      </c>
      <c r="B35" s="12">
        <v>34</v>
      </c>
    </row>
    <row r="36" spans="1:2">
      <c r="A36" s="12" t="s">
        <v>57</v>
      </c>
      <c r="B36" s="12">
        <v>35</v>
      </c>
    </row>
    <row r="37" spans="1:2">
      <c r="A37" s="12" t="s">
        <v>58</v>
      </c>
      <c r="B37" s="12">
        <v>36</v>
      </c>
    </row>
    <row r="38" spans="1:2">
      <c r="A38" s="12" t="s">
        <v>59</v>
      </c>
      <c r="B38" s="12">
        <v>37</v>
      </c>
    </row>
    <row r="39" spans="1:2">
      <c r="A39" s="12" t="s">
        <v>60</v>
      </c>
      <c r="B39" s="12">
        <v>38</v>
      </c>
    </row>
    <row r="40" spans="1:2">
      <c r="A40" s="12" t="s">
        <v>61</v>
      </c>
      <c r="B40" s="12">
        <v>39</v>
      </c>
    </row>
    <row r="41" spans="1:2">
      <c r="A41" s="12" t="s">
        <v>62</v>
      </c>
      <c r="B41" s="12">
        <v>40</v>
      </c>
    </row>
    <row r="42" spans="1:2">
      <c r="A42" s="12" t="s">
        <v>63</v>
      </c>
      <c r="B42" s="12">
        <v>41</v>
      </c>
    </row>
    <row r="43" spans="1:2">
      <c r="A43" s="12" t="s">
        <v>64</v>
      </c>
      <c r="B43" s="12">
        <v>42</v>
      </c>
    </row>
    <row r="44" spans="1:2">
      <c r="A44" s="12" t="s">
        <v>65</v>
      </c>
      <c r="B44" s="12">
        <v>43</v>
      </c>
    </row>
    <row r="45" spans="1:2">
      <c r="A45" s="12" t="s">
        <v>66</v>
      </c>
      <c r="B45" s="12">
        <v>44</v>
      </c>
    </row>
    <row r="46" spans="1:2">
      <c r="A46" s="12" t="s">
        <v>67</v>
      </c>
      <c r="B46" s="12">
        <v>45</v>
      </c>
    </row>
    <row r="47" spans="1:2">
      <c r="A47" s="12" t="s">
        <v>68</v>
      </c>
      <c r="B47" s="12">
        <v>46</v>
      </c>
    </row>
    <row r="48" spans="1:2">
      <c r="A48" s="12" t="s">
        <v>69</v>
      </c>
      <c r="B48" s="12">
        <v>47</v>
      </c>
    </row>
    <row r="49" spans="1:2">
      <c r="A49" s="14" t="s">
        <v>70</v>
      </c>
      <c r="B49" s="12">
        <v>48</v>
      </c>
    </row>
    <row r="50" spans="1:2">
      <c r="A50" s="14" t="s">
        <v>71</v>
      </c>
      <c r="B50" s="12">
        <v>49</v>
      </c>
    </row>
    <row r="51" spans="1:2">
      <c r="A51" s="14" t="s">
        <v>72</v>
      </c>
      <c r="B51" s="12">
        <v>50</v>
      </c>
    </row>
    <row r="52" spans="1:2">
      <c r="A52" s="14" t="s">
        <v>73</v>
      </c>
      <c r="B52" s="12">
        <v>51</v>
      </c>
    </row>
    <row r="53" spans="1:2">
      <c r="A53" s="14" t="s">
        <v>74</v>
      </c>
      <c r="B53" s="12">
        <v>52</v>
      </c>
    </row>
    <row r="54" spans="1:2">
      <c r="A54" s="14" t="s">
        <v>75</v>
      </c>
      <c r="B54" s="12">
        <v>53</v>
      </c>
    </row>
    <row r="55" spans="1:2">
      <c r="A55" s="14" t="s">
        <v>76</v>
      </c>
      <c r="B55" s="12">
        <v>54</v>
      </c>
    </row>
    <row r="56" spans="1:2">
      <c r="A56" s="14" t="s">
        <v>77</v>
      </c>
      <c r="B56" s="12">
        <v>55</v>
      </c>
    </row>
    <row r="57" spans="1:2">
      <c r="A57" s="14" t="s">
        <v>78</v>
      </c>
      <c r="B57" s="12">
        <v>56</v>
      </c>
    </row>
    <row r="58" spans="1:2">
      <c r="A58" s="14" t="s">
        <v>79</v>
      </c>
      <c r="B58" s="12">
        <v>57</v>
      </c>
    </row>
    <row r="59" spans="1:2">
      <c r="A59" s="14" t="s">
        <v>80</v>
      </c>
      <c r="B59" s="12">
        <v>58</v>
      </c>
    </row>
    <row r="60" spans="1:2">
      <c r="A60" s="14" t="s">
        <v>81</v>
      </c>
      <c r="B60" s="12">
        <v>59</v>
      </c>
    </row>
    <row r="61" spans="1:2">
      <c r="A61" s="14" t="s">
        <v>82</v>
      </c>
      <c r="B61" s="12">
        <v>60</v>
      </c>
    </row>
    <row r="62" spans="1:2">
      <c r="A62" s="14" t="s">
        <v>83</v>
      </c>
      <c r="B62" s="12">
        <v>61</v>
      </c>
    </row>
    <row r="63" spans="1:2">
      <c r="A63" s="14" t="s">
        <v>84</v>
      </c>
      <c r="B63" s="12">
        <v>62</v>
      </c>
    </row>
    <row r="64" spans="1:2">
      <c r="A64" s="14" t="s">
        <v>85</v>
      </c>
      <c r="B64" s="12">
        <v>63</v>
      </c>
    </row>
    <row r="65" spans="1:2">
      <c r="A65" s="14" t="s">
        <v>86</v>
      </c>
      <c r="B65" s="12">
        <v>64</v>
      </c>
    </row>
    <row r="66" spans="1:2">
      <c r="A66" s="14" t="s">
        <v>87</v>
      </c>
      <c r="B66" s="12">
        <v>65</v>
      </c>
    </row>
    <row r="67" spans="1:2">
      <c r="A67" s="14" t="s">
        <v>88</v>
      </c>
      <c r="B67" s="12">
        <v>66</v>
      </c>
    </row>
    <row r="68" spans="1:2">
      <c r="A68" s="14" t="s">
        <v>89</v>
      </c>
      <c r="B68" s="12">
        <v>67</v>
      </c>
    </row>
    <row r="69" spans="1:2">
      <c r="A69" s="15"/>
      <c r="B69" s="16"/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【中止報告書】</vt:lpstr>
      <vt:lpstr>都道府県リスト</vt:lpstr>
      <vt:lpstr>【中止報告書】!Print_Area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(knt_0718)</dc:creator>
  <cp:lastModifiedBy>(knt_0718)</cp:lastModifiedBy>
  <dcterms:created xsi:type="dcterms:W3CDTF">2019-07-18T04:30:40Z</dcterms:created>
  <dcterms:modified xsi:type="dcterms:W3CDTF">2019-07-18T04:39:57Z</dcterms:modified>
</cp:coreProperties>
</file>